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ck\Web IETSI\Web Nuevo Servidor\Codigos Bloqueados\Tabla de descargas\"/>
    </mc:Choice>
  </mc:AlternateContent>
  <xr:revisionPtr revIDLastSave="0" documentId="13_ncr:1_{AE7AC1CA-2559-42AC-A8DF-DDDC1572D6BD}" xr6:coauthVersionLast="47" xr6:coauthVersionMax="47" xr10:uidLastSave="{00000000-0000-0000-0000-000000000000}"/>
  <bookViews>
    <workbookView xWindow="-24120" yWindow="-120" windowWidth="24240" windowHeight="13140" xr2:uid="{8D4E5CC8-DA62-458D-B10D-BC99D9382E8E}"/>
  </bookViews>
  <sheets>
    <sheet name="codigos bloqueados" sheetId="1" r:id="rId1"/>
  </sheets>
  <definedNames>
    <definedName name="_xlnm._FilterDatabase" localSheetId="0" hidden="1">'codigos bloqueados'!$C$5:$G$10790</definedName>
    <definedName name="_xlnm.Criteria" localSheetId="0">'codigos bloqueados'!#REF!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<sst xmlns="http://schemas.openxmlformats.org/spreadsheetml/2006/main" count="33288" uniqueCount="10861">
  <si>
    <t>LISTADO ACTUALIZADO DE CODIGOS SAP BLOQUEADOS POR EL IETSI</t>
  </si>
  <si>
    <t>CODIGO</t>
  </si>
  <si>
    <t>GRUPO ART.</t>
  </si>
  <si>
    <t>UM</t>
  </si>
  <si>
    <t>TIPO DE MATERIAL</t>
  </si>
  <si>
    <t>DENOMINACION COMPLETA</t>
  </si>
  <si>
    <t>UN</t>
  </si>
  <si>
    <t>HAWA</t>
  </si>
  <si>
    <t>Abrazadera (clip)</t>
  </si>
  <si>
    <t>Abrazadera de recambio ó clamp azul</t>
  </si>
  <si>
    <t>Acido bórico+calcio hipoclorito+sodio cloruro 580 mg+2.6 g+ 3 g solución x 120 ml</t>
  </si>
  <si>
    <t>SOB</t>
  </si>
  <si>
    <t>Acrílico fraguado rápido polvo 62 x 1 libra</t>
  </si>
  <si>
    <t>Adaptador en Y para angioplastía coronaria con válvula rosca regulable rotador para guía</t>
  </si>
  <si>
    <t>Aguja de anestesia epidural 16 x 3 1/2 descartable</t>
  </si>
  <si>
    <t>Aguja de anestesia epidural 16 x 3 1/4 descartable</t>
  </si>
  <si>
    <t>Aguja de anestesia epidural 17 x 3 1/4 descartable</t>
  </si>
  <si>
    <t>Aguja de anestesia epidural 20 x 3 1/2 descartable</t>
  </si>
  <si>
    <t>Aguja de anestesia espinal 18 x 2 3/4 descartable</t>
  </si>
  <si>
    <t>Aguja de anestesia espinal 20 x 2 3/4 descartable</t>
  </si>
  <si>
    <t>Aguja de anestesia espinal 21 x 3 1/2 descartable</t>
  </si>
  <si>
    <t>Aguja de anestesia espinal 22 x 2 3/4 descartable</t>
  </si>
  <si>
    <t>Aguja de anestesia espinal 22 x 3 1/2 descartable</t>
  </si>
  <si>
    <t>Aguja de anestesia espinal 23 x 2 3/4 descartable</t>
  </si>
  <si>
    <t>Aguja de anestesia espinal 23 x 3 1/2 descartable</t>
  </si>
  <si>
    <t>Aguja de anestesia espinal 25 x 3 1/2 descartable</t>
  </si>
  <si>
    <t>Aguja de biopsia moran 14 g. x 20 cm. de long.</t>
  </si>
  <si>
    <t>Aguja de biopsia moran 16 g. x 20 cm. de long.</t>
  </si>
  <si>
    <t>Aguja de biopsia turner 18 g. x 15 cm. de long. descartable</t>
  </si>
  <si>
    <t>Aguja de biopsia turner 18 g. x 20 cm. de long. descartable</t>
  </si>
  <si>
    <t>Aguja de biopsia turner 20 g. x 15 cm. de long. descartable</t>
  </si>
  <si>
    <t>Aguja arterial de fístula sin fenestra 16 x 1"</t>
  </si>
  <si>
    <t>Aguja de punción lumbar descartable 17 x 3 1/2"</t>
  </si>
  <si>
    <t>Aguja de punción lumbar descartable 21 x 2 3/4"</t>
  </si>
  <si>
    <t>Aguja de punción lumbar descartable 22 x 2 3/4"</t>
  </si>
  <si>
    <t>Aguja de sutura roma con punta de clavo 25 mm.</t>
  </si>
  <si>
    <t>Aguja de sutura roma con punta de clavo 30 mm.</t>
  </si>
  <si>
    <t>Aguja de sutura roma con punta de clavo 35 mm.</t>
  </si>
  <si>
    <t>Aguja de sutura roma con punta de clavo 40 mm.</t>
  </si>
  <si>
    <t>Aguja de unipuntura doble lúmen 15 G x 1"</t>
  </si>
  <si>
    <t>Aguja hipodérmica descartable 14 x 2"</t>
  </si>
  <si>
    <t>Aguja hipodérmica descartable 16 x 1"</t>
  </si>
  <si>
    <t>Aguja hipodérmica descartable 18 x 1 1/2" x 100 unidades</t>
  </si>
  <si>
    <t>Aguja hipodérmica descartable 18 x 1"</t>
  </si>
  <si>
    <t>Aguja hipodérmica descartable 19 x 1 1/2"</t>
  </si>
  <si>
    <t>Aguja hipodérmica descartable 19 x 1 1/2" x 100 unidades</t>
  </si>
  <si>
    <t>Aguja hipodérmica descartable 20 x 1 1/2" x 100 unidades</t>
  </si>
  <si>
    <t>Aguja hipodérmica descartable 20 x 1" x 100 unidades</t>
  </si>
  <si>
    <t>Aguja hipodérmica descartable 21 x 1 1/2" x 100 unidades</t>
  </si>
  <si>
    <t>Aguja hipodérmica descartable 21 x 1 1/4"</t>
  </si>
  <si>
    <t>Aguja hipodérmica descartable 21 x 1"</t>
  </si>
  <si>
    <t>Aguja hipodérmica descartable 21 x 1" x 100 unidades</t>
  </si>
  <si>
    <t>Aguja hipodérmica descartable 22 x 1 1/2" x 100 unidades</t>
  </si>
  <si>
    <t>Aguja hipodérmica descartable 22 x 1"</t>
  </si>
  <si>
    <t>Aguja hipodérmica descartable 22 x 1" x 100 unidades</t>
  </si>
  <si>
    <t>Aguja hipodérmica descartable 23 x 1" x 100 unidades</t>
  </si>
  <si>
    <t>Aguja hipodérmica descartable 25 x 1" x 100 unidades</t>
  </si>
  <si>
    <t>Aguja hipodérmica descartable 25 x 3/4"</t>
  </si>
  <si>
    <t>Aguja hipodérmica descartable 25 x 5/8" x 100 unidades</t>
  </si>
  <si>
    <t>Aguja hipodérmica descartable 26 x 1 1/2" x 100 unidades</t>
  </si>
  <si>
    <t>Aguja hipodérmica descartable 26 x 1/2" x 100 unidades</t>
  </si>
  <si>
    <t>Aguja hipodérmica descartable 26 x 3/4" x 100 unidades</t>
  </si>
  <si>
    <t>Aguja hipodérmica descartable 26 x 3/8" x 100 unidades</t>
  </si>
  <si>
    <t>Aguja modificada 21 g. x  7 cm.</t>
  </si>
  <si>
    <t>Aguja trocar 20 g. x 15 cm.</t>
  </si>
  <si>
    <t>Algodón hidrófilo 1 kg</t>
  </si>
  <si>
    <t>Algodón hidrófilo 25 g</t>
  </si>
  <si>
    <t>Algodón hidrófilo 250 g</t>
  </si>
  <si>
    <t>Algodón hidrófilo 50 g</t>
  </si>
  <si>
    <t>Ampolla óxido de etileno para máquina esterilización a gas kit chico</t>
  </si>
  <si>
    <t>Aplicador de madera con punta de algodón 3" x 100 unidades</t>
  </si>
  <si>
    <t>Aplicador de madera con punta de algodón 6" x 100 unidades</t>
  </si>
  <si>
    <t>Apósito quirúrgico de 48 x 10 cm</t>
  </si>
  <si>
    <t>Asa para extraer nucleos (microcirugía)</t>
  </si>
  <si>
    <t>Auto sutura stich polysorb 2/0</t>
  </si>
  <si>
    <t>Bajalengua de madera para adulto en empaque individual estéril x 100 unidades</t>
  </si>
  <si>
    <t>Bajalengua de madera pediátrico en empaque individual estéril x 100 unidades</t>
  </si>
  <si>
    <t>Balón de látex con válvula de autosellado N.17</t>
  </si>
  <si>
    <t>Bolsa para enema 2.5 li.</t>
  </si>
  <si>
    <t>Bolsa para nutrición enteral 2000 cc</t>
  </si>
  <si>
    <t>Brazalete de la salud Cinta branqueal para gestantes</t>
  </si>
  <si>
    <t>Brazalete de la salud Cinta branqueal plastificada</t>
  </si>
  <si>
    <t>Campo quirúrgico descartable 64 x  5 cm</t>
  </si>
  <si>
    <t>Campo quirúrgico descartable 64 x  8 cm</t>
  </si>
  <si>
    <t>Campo quirúrgico descartable 64 x 10 cm</t>
  </si>
  <si>
    <t>Campo quirúrgico autoadhesivo 10 cm x 20 cm</t>
  </si>
  <si>
    <t>Campo quirúrgico autoadhesivo 3" x (3" ± 1)</t>
  </si>
  <si>
    <t>Cánula arterial aórtica N.21</t>
  </si>
  <si>
    <t>Cánula cardioplejía retrógrada aórtica 11 fr.</t>
  </si>
  <si>
    <t>Cánula de irrigación coronaria N.08 pediátrica</t>
  </si>
  <si>
    <t>Cánula de traqueostomia con camiseta N.00</t>
  </si>
  <si>
    <t>Cánula de traqueostomia con camiseta N.01</t>
  </si>
  <si>
    <t>Cánula de traqueostomia con camiseta N.02</t>
  </si>
  <si>
    <t>Cánula de traqueostomia con camiseta N.9.5</t>
  </si>
  <si>
    <t>Cánula de traqueostomia con fenestra N.10</t>
  </si>
  <si>
    <t>Cánula de traqueostomia con fenestra N.9</t>
  </si>
  <si>
    <t>Casaca descartable Talla l</t>
  </si>
  <si>
    <t>Catéter ambiocath</t>
  </si>
  <si>
    <t>Catéter arterial capilar pulmonar con termodilución 6 fr x 110 cm</t>
  </si>
  <si>
    <t>Catéter arterial femoral 14 G</t>
  </si>
  <si>
    <t>Catéter arterial femoral 19 G</t>
  </si>
  <si>
    <t>Catéter arterio venoso central 16 G</t>
  </si>
  <si>
    <t>Catéter balón de autoperfusión con orificios de flujo longitud 20 mm diámetro 3 mm desinflado 0.055 mm</t>
  </si>
  <si>
    <t>Catéter balón de doble lúmen para test oclusivo sf 8.5 mm inflado 12 cm</t>
  </si>
  <si>
    <t>Catéter balón intraórtico 9.5 fr</t>
  </si>
  <si>
    <t>Catéter balón para angioplastía coronaria con guía móvil adulto longitud 20 mm diámetro 2.5 mm diámetro guía 0.014</t>
  </si>
  <si>
    <t>Catéter balón para angioplastía coronaria con guía móvil adulto longitud 20 mm diámetro 3.25 mm para guía 0.018</t>
  </si>
  <si>
    <t>Catéter balón para angioplastía coronaria con guía móvil adulto longitud 20 mm diámetro 3.75 mm para guía 0.018</t>
  </si>
  <si>
    <t>Catéter balón para angioplastía coronaria con guía móvil adulto longitud 30 mm diámetro 2.25 mm diámetro guía 0.014</t>
  </si>
  <si>
    <t>Catéter balón para angioplastía coronaria con guía móvil adulto longitud 30 mm diámetro 2.5 mm diámetro guía 0.014</t>
  </si>
  <si>
    <t>Catéter balón para angioplastía coronaria con guía móvil adulto longitud 30 mm diámetro 2.75 mm diámetro guía 0.014</t>
  </si>
  <si>
    <t>Catéter balón para angioplastía coronaria con guía móvil adulto longitud 30 mm diámetro 3.0 mm diámetro guía 0.014</t>
  </si>
  <si>
    <t>Catéter balón para angioplastía coronaria con guía móvil adulto longitud 30 mm diámetro 3.25 mm diámetro guía 0.014</t>
  </si>
  <si>
    <t>Catéter balón para angioplastía coronaria con guía móvil adulto longitud 30 mm diámetro 3.5 mm diámetro guía 0.014</t>
  </si>
  <si>
    <t>Catéter balón para angioplastía coronaria con guía móvil adulto longitud 20 mm diámetro 2.0 mm desinflado 0.036</t>
  </si>
  <si>
    <t>Catéter balón para angioplastía coronaria con guía móvil adulto longitud 20 mm 2.75 diámetro para guía 0.018</t>
  </si>
  <si>
    <t>Catéter balón para angioplastía coronaria con guía móvil adulto longitud 20 mm 3.25 diámetro para guía 0.014</t>
  </si>
  <si>
    <t>Catéter balón para valvulotomía mitral percutánea 12 fr N.30 x 70</t>
  </si>
  <si>
    <t>Catéter cobra 5.0 fr-38-65-c1</t>
  </si>
  <si>
    <t>Catéter cobra 7.0 fr x 65 cm</t>
  </si>
  <si>
    <t>Catéter dacron sones F7-100 asa A</t>
  </si>
  <si>
    <t>Catéter de ablación con radiofrecuencia bipolar 7 f, espac.1 mm, dos elect.4 mm, doble curvadistal 75 mm</t>
  </si>
  <si>
    <t>Catéter de ablación con radiofrecuencia bipolar 7 f, espac.1 mm, dos elect.4 mm, doble curvadistal 85 mm</t>
  </si>
  <si>
    <t>Catéter de infusión para trombolisis 5 fr  5 cm infusión 0.035, 35 cm</t>
  </si>
  <si>
    <t>Catéter de infusión para trombolisis 5 fr 10 cm infusión 0.035, 35 cm</t>
  </si>
  <si>
    <t>Catéter de infusión para trombolisis 5 fr 15 cm infusión 0.035, 35 cm</t>
  </si>
  <si>
    <t>Catéter de nefrostomia cope 10.2 fr</t>
  </si>
  <si>
    <t>Catéter de nefrostomia cope 12.0 fr</t>
  </si>
  <si>
    <t>Catéter de nefrostomia cope 14.0 fr</t>
  </si>
  <si>
    <t>Catéter de sialografía rabinov 0.16 x 32 cm</t>
  </si>
  <si>
    <t>Catéter de sialografía rabinov 0.22 x 32 cm</t>
  </si>
  <si>
    <t>Catéter diagnóstico 5 fr, direccionable, espacio 2,5,2, cuadripolar</t>
  </si>
  <si>
    <t>Catéter diagnóstico electrofisiológico pentapolar 6 f, espac.2,5,2,5 mm longitud 90-120 cm</t>
  </si>
  <si>
    <t>Catéter endovenoso periférico N.14 x 5 1/4"</t>
  </si>
  <si>
    <t>Catéter endovenoso periférico N.16 x 1 1/4"</t>
  </si>
  <si>
    <t>Catéter endovenoso periférico N.16 x 5 1/4"</t>
  </si>
  <si>
    <t>Catéter endovenoso periférico N.20 x 1"</t>
  </si>
  <si>
    <t>Catéter endovenoso periférico N.25 x 1"</t>
  </si>
  <si>
    <t>Catéter endovenoso periférico doble lúmen descartable</t>
  </si>
  <si>
    <t>Catéter endovenoso periférico doble lúmen N.16 x 4.40 cm</t>
  </si>
  <si>
    <t>Catéter endovenoso periférico doble lúmen N.18 x 4.40 cm</t>
  </si>
  <si>
    <t>Catéter epidural N.16</t>
  </si>
  <si>
    <t>Catéter epidural N.17</t>
  </si>
  <si>
    <t>Catéter epidural N.19</t>
  </si>
  <si>
    <t>Catéter flebotomia 0.5 G x 0.9 G</t>
  </si>
  <si>
    <t>Catéter flebotomia 0.8 G x 1.4 G</t>
  </si>
  <si>
    <t>Catéter flebotomia 1.0 G x 1.55 G</t>
  </si>
  <si>
    <t>Catéter flebotomia 1.1 G x 1.70 G</t>
  </si>
  <si>
    <t>Catéter flebotomia 1.1 G x 1.72 G</t>
  </si>
  <si>
    <t>Catéter flebotomia 1.4 G x 2.1 G</t>
  </si>
  <si>
    <t>Catéter flebotomia 1.5 G x 2.0 G</t>
  </si>
  <si>
    <t>Catéter guía 7 fr 55 cm de longitud cobra 0.071</t>
  </si>
  <si>
    <t>Catéter guía para angioplastía coronaria punta blanda aguja F8 long. 100 cm diám.int.0.080 config.punta fr3</t>
  </si>
  <si>
    <t>Catéter guía para angioplastía coronaria punta blanda aguja F8 long. 100 cm diám.int.0.080 config.punta fr4.5</t>
  </si>
  <si>
    <t>Catéter guía para angioplastía coronaria punta blanda aguja F8 long. 100 cm diám.int.0.081 config.punta fl6</t>
  </si>
  <si>
    <t>Catéter guía para angioplastía coronaria punta blanda aguja F8 long. 100 cm diám.int.0.085 config.punta fr5</t>
  </si>
  <si>
    <t>Catéter guía para angioplastía coronaria punta blanda aguja F8 long. 100 cm diám.int.0.085 config.punta fr3.5</t>
  </si>
  <si>
    <t>Catéter guía para stens F8 diám. int.0.086 config. punta fl 5</t>
  </si>
  <si>
    <t>Catéter guía para stens F8 diám. int.0.086 config. punta fr 3.5</t>
  </si>
  <si>
    <t>Catéter intervencional 10 fr</t>
  </si>
  <si>
    <t>Catéter intravenoso inphaven 16 G 1.7 x 51 mm</t>
  </si>
  <si>
    <t>Catéter intravenoso inphaven 18 G 0.12 x 51 mm</t>
  </si>
  <si>
    <t>Catéter judking coronario derecho alto flujo punta blanda f5-110 asa 6</t>
  </si>
  <si>
    <t>Catéter judking coronario derecho alto flujo punta blanda f6-110 asa 6</t>
  </si>
  <si>
    <t>Catéter judking coronario derecho alto flujo punta blanda f7-110 asa 3.5</t>
  </si>
  <si>
    <t>Catéter judking coronario derecho alto flujo punta blanda f7-110 asa 5</t>
  </si>
  <si>
    <t>Catéter judking coronario derecho alto flujo punta blanda f7-110 asa 6</t>
  </si>
  <si>
    <t>Catéter judking coronario derecho alto flujo punta blanda f8-110 asa 4</t>
  </si>
  <si>
    <t>Catéter judking coronario izquierdo alto flujo punta blanda f5-110 asa 6</t>
  </si>
  <si>
    <t>Catéter judking coronario izquierdo alto flujo punta blanda f6-110 asa 6</t>
  </si>
  <si>
    <t>Catéter judking coronario izquierdo alto flujo punta blanda f7-110 asa 4</t>
  </si>
  <si>
    <t>Catéter judking coronario izquierdo alto flujo punta blanda f7-110 asa 6</t>
  </si>
  <si>
    <t>Catéter judking coronario izquierdo alto flujo punta blanda f8-110 asa 4</t>
  </si>
  <si>
    <t>Catéter lehman decron F8-125 adulto</t>
  </si>
  <si>
    <t>Catéter mani 5.0 fr x 100 cm longitud</t>
  </si>
  <si>
    <t>Catéter multipropósito 4-80 sin hueco lateral</t>
  </si>
  <si>
    <t>Catéter multipropósito 7-80 con hueco lateral</t>
  </si>
  <si>
    <t>Catéter n.b.i.h. F7-110</t>
  </si>
  <si>
    <t>Catéter newton 5.5 fr</t>
  </si>
  <si>
    <t>Catéter newton cer. 5.0 fr-38-100-h1</t>
  </si>
  <si>
    <t>Catéter newton cer. 5.0 fr-38-100-h3</t>
  </si>
  <si>
    <t>Catéter para angioplastía de alta presión 5 mm de diámetro 2 cm de longitud 0.035,  75 cm</t>
  </si>
  <si>
    <t>Catéter para angioplastía de alta presión 6 mm de diámetro 2 cm de longitud 0.035,  75 cm</t>
  </si>
  <si>
    <t>Catéter para angioplastía para grandes vasos 18 mm,  8 cm de longitud 0.038, 100 cm</t>
  </si>
  <si>
    <t>Catéter para linfografía 30 x 60 cm</t>
  </si>
  <si>
    <t>Catéter pigtail 3.0 fr x  50 cm de longitud</t>
  </si>
  <si>
    <t>Catéter pigtail 6.0 fr x  80 cm de longitud</t>
  </si>
  <si>
    <t>Catéter pigtail 8.0 fr x 100 cm de longitud</t>
  </si>
  <si>
    <t>Catéter renal doble curva 4.5 fr x 65 cm</t>
  </si>
  <si>
    <t>Catéter renal doble curva 5.5 fr x 65 cm</t>
  </si>
  <si>
    <t>Catéter renal doble curva 7.0 fr x 65 cm</t>
  </si>
  <si>
    <t>Catéter sheperd hook 5.0 fr x 65 cm</t>
  </si>
  <si>
    <t>Catéter sones F7- 80 "a"</t>
  </si>
  <si>
    <t>Catéter sones F8- 80 "a"</t>
  </si>
  <si>
    <t>Catéter tipo castillo braqueal coronario F7-80 tipo III</t>
  </si>
  <si>
    <t>Catéter tunelizable  7 fr doble lúmen</t>
  </si>
  <si>
    <t>Catéter tunelizable  9 fr</t>
  </si>
  <si>
    <t>Catéter uretral N.12</t>
  </si>
  <si>
    <t>Catéter uretral N.14</t>
  </si>
  <si>
    <t>Catéter uretral N.16</t>
  </si>
  <si>
    <t>Catéter uretral N.18</t>
  </si>
  <si>
    <t>Catéter uretral N.20</t>
  </si>
  <si>
    <t>Catéter uretral N.22</t>
  </si>
  <si>
    <t>Catéter uretral de poliuretano triple vía N.22 balón 30-50 cc</t>
  </si>
  <si>
    <t>Catéter uretral de poliuretano triple vía N.24 balón 30-50 cc</t>
  </si>
  <si>
    <t>Catéter venoso central N.14 G x 12 cm</t>
  </si>
  <si>
    <t>Catéter venoso central N.14 G x 20 cm</t>
  </si>
  <si>
    <t>Catéter venoso central N.16 G x 12 cm</t>
  </si>
  <si>
    <t>Catéter venoso central N.16 G x 20 cm</t>
  </si>
  <si>
    <t>Catéter venoso central N.16 G x 32 cm</t>
  </si>
  <si>
    <t>Catéter venoso central de triple lúmen 7 fr (18 x 18 x 16 cm) x 20 cm</t>
  </si>
  <si>
    <t>Catéter venoso central doble lúmen con clamp N.14 G x 16 cm</t>
  </si>
  <si>
    <t>ROL</t>
  </si>
  <si>
    <t>Cinta adhesiva de esterilización</t>
  </si>
  <si>
    <t>Cinta fijadora para electrodos 250 x 03 cm.</t>
  </si>
  <si>
    <t>Tira reactiva para detectar glucosa en sangre</t>
  </si>
  <si>
    <t>Cinta umbilical 8 mm.</t>
  </si>
  <si>
    <t>Circuito universal de ventilador</t>
  </si>
  <si>
    <t>Clamp vascular curvo</t>
  </si>
  <si>
    <t>Clip de aneurisma Sugita 07-940-01 def.</t>
  </si>
  <si>
    <t>Clip de aneurisma Sugita 07-940-02 def.</t>
  </si>
  <si>
    <t>Clip de aneurisma Sugita 07-940-10 def.</t>
  </si>
  <si>
    <t>Clip de aneurisma Sugita 07-940-12 def.</t>
  </si>
  <si>
    <t>Clip de aneurisma Sugita 07-940-51 temp.</t>
  </si>
  <si>
    <t>Clip de aneurisma Sugita 07-940-52 temp.</t>
  </si>
  <si>
    <t>Clip de aneurisma Yasargil fe 602 s</t>
  </si>
  <si>
    <t>Clip de aneurisma Yasargil fe 612 s</t>
  </si>
  <si>
    <t>Clip de aneurisma Yasargil fe 680 m</t>
  </si>
  <si>
    <t>Clip de aneurisma Yasargil fe 690 def.</t>
  </si>
  <si>
    <t>Clip de aneurisma Yasargil fe 690 m</t>
  </si>
  <si>
    <t>Clip de aneurisma Yasargil fe 710 m</t>
  </si>
  <si>
    <t>Clip de aneurisma Yasargil fe 720 def.</t>
  </si>
  <si>
    <t>Clip de aneurisma Yasargil fe 722 m</t>
  </si>
  <si>
    <t>Clip de aneurisma Yasargil fe 726 def.</t>
  </si>
  <si>
    <t>Clip de aneurisma Yasargil fe 740 def.</t>
  </si>
  <si>
    <t>Clip de aneurisma Yasargil fe 750 s</t>
  </si>
  <si>
    <t>Clip de aneurisma curvo, 5.5 mm de largo, presión de 150 gr.</t>
  </si>
  <si>
    <t>Clip de aneurisma curvo, 6.5 mm de largo, presión de 180 gr.</t>
  </si>
  <si>
    <t>Clip de michel 16 mm.</t>
  </si>
  <si>
    <t>Clip para catéter pudenz ángulo recto</t>
  </si>
  <si>
    <t>Clip sellador de bolsa de sangre X 1000 unid.</t>
  </si>
  <si>
    <t>Clip tipo sundt kees 3 mm diám x 3 mm largo, presión entre 140 a 300 g</t>
  </si>
  <si>
    <t>Clip tipo sundt kees 3.5 mm diám x 7 mm largo, presión entre 140 a 220 g</t>
  </si>
  <si>
    <t>Clip tipo sundt kees 4 mm diám x 3 mm largo, presión entre 140 a 240 g</t>
  </si>
  <si>
    <t>Clip tipo sundt kees 4 mm diám x 5 mm largo, presión entre 140 a 240 g</t>
  </si>
  <si>
    <t>Cloruro de benzalconio solución</t>
  </si>
  <si>
    <t>Coils para embolizaciones curvo 18 - 1.0 mm x 3 cm de longitud</t>
  </si>
  <si>
    <t>Coils para embolizaciones curvo 18 - 1.5 mm x 5 cm de longitud</t>
  </si>
  <si>
    <t>Coils para embolizaciones curvo 18 - 2.1 mm x 7 cm de longitud</t>
  </si>
  <si>
    <t>Colector urinario S</t>
  </si>
  <si>
    <t>Colector urinario femenino</t>
  </si>
  <si>
    <t>Conector de catéter de ablación a otro tipo de generador de rf</t>
  </si>
  <si>
    <t>Conector de catéter de ablación al generador de rf</t>
  </si>
  <si>
    <t>Conector de catéter de ablación "flutter atrial"</t>
  </si>
  <si>
    <t>Conector de catéter de ablación cuadripolar</t>
  </si>
  <si>
    <t>Conector de catéter diagnóstico decapolar</t>
  </si>
  <si>
    <t>Conector de catéter diagnóstico duo-decapolar</t>
  </si>
  <si>
    <t>Conector para línea presurizada macho - macho</t>
  </si>
  <si>
    <t>Conector para tubo endotraqueal N.02.5</t>
  </si>
  <si>
    <t>Conector para tubo endotraqueal N.03</t>
  </si>
  <si>
    <t>Conector para tubo endotraqueal N.03.5</t>
  </si>
  <si>
    <t>Conector para tubo endotraqueal N.04.5</t>
  </si>
  <si>
    <t>Conector para tubo endotraqueal N.05</t>
  </si>
  <si>
    <t>Conector para tubo endotraqueal N.05.5</t>
  </si>
  <si>
    <t>Conector para tubo endotraqueal N.06</t>
  </si>
  <si>
    <t>Conector para tubo endotraqueal N.06.5</t>
  </si>
  <si>
    <t>Conector para tubo endotraqueal N.07</t>
  </si>
  <si>
    <t>Conector para tubo endotraqueal N.07.5</t>
  </si>
  <si>
    <t>Conector para tubo endotraqueal N.08</t>
  </si>
  <si>
    <t>Conector para tubo endotraqueal N.10</t>
  </si>
  <si>
    <t>Conector para tubo endotraqueal N.11</t>
  </si>
  <si>
    <t>Conector para tubo endotraqueal Para broncoscopia multiple</t>
  </si>
  <si>
    <t>Conector para tubo endotraqueal Para broncoscopia simple</t>
  </si>
  <si>
    <t>Conector recto para circulación extracorporea 1/2" x 3/4"</t>
  </si>
  <si>
    <t>Conector recto plástico N.5</t>
  </si>
  <si>
    <t>Conector recto plástico N.6</t>
  </si>
  <si>
    <t>Conector recto plástico N.7</t>
  </si>
  <si>
    <t>Conector recto plástico N.8</t>
  </si>
  <si>
    <t>Control biológico para esterilización a vapor caja x 100 unidades</t>
  </si>
  <si>
    <t>Cordón quirúrgico</t>
  </si>
  <si>
    <t>Coton 1" x 6" x 100 unidades</t>
  </si>
  <si>
    <t>Coton 1/2" x 1" x 100 unidades</t>
  </si>
  <si>
    <t>Coton 1/2" x 1/2" x 100 unidades</t>
  </si>
  <si>
    <t>Coton 1/4" x 1/4" x 100 unidades</t>
  </si>
  <si>
    <t>Dermacarrier 3" x 1"</t>
  </si>
  <si>
    <t>Dializador de bajo flujo de membrana sintética de 0.5 m2</t>
  </si>
  <si>
    <t>Dializador de bajo flujo de membrana sintética de 0.6 m2</t>
  </si>
  <si>
    <t>Dializador de bajo flujo de membrana sintética de 0.8 m2</t>
  </si>
  <si>
    <t>Dializador de bajo flujo de membrana sintética de 0.9 m2</t>
  </si>
  <si>
    <t>Dializador de bajo flujo de membrana sintética de 1.0 m2</t>
  </si>
  <si>
    <t>Dializador de bajo flujo de membrana sintética de 1.1 m2</t>
  </si>
  <si>
    <t>Dializador de bajo flujo de membrana sintética de 1.2 m2</t>
  </si>
  <si>
    <t>Dializador de bajo flujo de membrana sintética de 1.3 m2</t>
  </si>
  <si>
    <t>Dializador de bajo flujo de membrana sintética de 1.5 m2</t>
  </si>
  <si>
    <t>Dializador de bajo flujo de membrana sintética de 1.6 m2</t>
  </si>
  <si>
    <t>Dializador de bajo flujo de membrana sintética de 1.7 m2</t>
  </si>
  <si>
    <t>Dializador de bajo flujo de membrana sintética de 1.8 m2</t>
  </si>
  <si>
    <t>Dilatador rectal 9 mm.</t>
  </si>
  <si>
    <t>Dilatador rectal Diam 11/12 descartable</t>
  </si>
  <si>
    <t>Dilatador rectal Diam 13/14 descartable</t>
  </si>
  <si>
    <t>Dilatador rectal Diam 15/16 descartable</t>
  </si>
  <si>
    <t>Dilatador rectal Diam 17/18 descartable</t>
  </si>
  <si>
    <t>Dilatador rectal Diam 19/20 descartable</t>
  </si>
  <si>
    <t>Dilatador vascular 4 fr.</t>
  </si>
  <si>
    <t>Dren pen rose 1/2" x 36"</t>
  </si>
  <si>
    <t>Dren pen rose 1/8" x 18"</t>
  </si>
  <si>
    <t>Dren pen rose 1/8" x 36"</t>
  </si>
  <si>
    <t>Dren pen rose 3/8" x 18"</t>
  </si>
  <si>
    <t>Dren pen rose 3/8" x 36"</t>
  </si>
  <si>
    <t>Dren pen rose 5/4" x 18"</t>
  </si>
  <si>
    <t>Dren pen rose 7/8" x 18"</t>
  </si>
  <si>
    <t>Dren pen rose 7/8" x 36"</t>
  </si>
  <si>
    <t>Electrodo capacitativo discoidal De 130 mm.</t>
  </si>
  <si>
    <t>Electrodo de barra De 10 mm.</t>
  </si>
  <si>
    <t>Electrodo de goma flexible 4 x  6 cm.</t>
  </si>
  <si>
    <t>Electrodo de goma flexible 6 x  8 cm.</t>
  </si>
  <si>
    <t>Electrodo esofágico descartable</t>
  </si>
  <si>
    <t>Electrodo para monitoreo cardiaco</t>
  </si>
  <si>
    <t>Electrodo para vaporización de punta roller ball De 3 mm (bola)</t>
  </si>
  <si>
    <t>Electrodo para vaporización de punta roller ball De 5 mm (bola)</t>
  </si>
  <si>
    <t>Electrodo tipo navaja reusable Al. n.60-0869-001</t>
  </si>
  <si>
    <t>Electrodo tipo pinza bipolar Al. n.60-1768-001</t>
  </si>
  <si>
    <t>Electrodo tipo pinza bipolar Al. n.60-1772-001</t>
  </si>
  <si>
    <t>Embolo endovascular coils Long. 6.0 cm. de diam. 10 mm.</t>
  </si>
  <si>
    <t>Endo gia 60 blanco</t>
  </si>
  <si>
    <t>Endo retract maxi auto suture</t>
  </si>
  <si>
    <t>Endo shears</t>
  </si>
  <si>
    <t>Aplicador automático de grapas large</t>
  </si>
  <si>
    <t>Endoclipador Medium</t>
  </si>
  <si>
    <t>Endoprótesis no vascular metálica expandible 6 x 4.5 cm</t>
  </si>
  <si>
    <t>Endoscopio cerebro ventricular descartable rígido de 190 mm longitud x 0.73 mm diámetro</t>
  </si>
  <si>
    <t>Endoscopio cerebro ventricular Descartable rigigo de 190 mm long. x 1.14 mm diam.</t>
  </si>
  <si>
    <t>Equipo de administración de sangre</t>
  </si>
  <si>
    <t>Equipo de drenaje biliar ring N.100 completo</t>
  </si>
  <si>
    <t>Equipo de filtro microagregado para transfusor</t>
  </si>
  <si>
    <t>Equipo de microgotero sin cámara</t>
  </si>
  <si>
    <t>Equipo de succión de presión negativa 3.2 x 400 ml</t>
  </si>
  <si>
    <t>Equipo de succión de presión negativa 4.8 x 400 ml</t>
  </si>
  <si>
    <t>Equipo de transfusión de crio y plaquetas</t>
  </si>
  <si>
    <t>Equipo dual para alimentación parenteral</t>
  </si>
  <si>
    <t>Equipo para diálisis peritoneal</t>
  </si>
  <si>
    <t>Espaciador antiasmático (material médico)</t>
  </si>
  <si>
    <t>Esparadrapo estéril 14" x 24"</t>
  </si>
  <si>
    <t>Esparadrapo estéril 15" x 20"</t>
  </si>
  <si>
    <t>Esparadrapo estéril 3" x 3"</t>
  </si>
  <si>
    <t>Esparadrapo estéril 35" x 60"</t>
  </si>
  <si>
    <t>Esparadrapo estéril 45 cm x 55 cm</t>
  </si>
  <si>
    <t>Esparadrapo estéril 5" x 7"</t>
  </si>
  <si>
    <t>TU</t>
  </si>
  <si>
    <t>Esparadrapo hipoalergénico (plastificado) X 1 1/2" x 10 yardas</t>
  </si>
  <si>
    <t>Esparadrapo hipoalergénico (plastificado) X 1" x 10 yardas x 12 cortes</t>
  </si>
  <si>
    <t>Esparadrapo hipoalergico (plastificado) X 1/2" x 10 yardas x 24 cortes</t>
  </si>
  <si>
    <t>Esparadrapo hipoalergico (plastificado) X 2" x 10 yardas x 6 cortes</t>
  </si>
  <si>
    <t>Esparadrapo hipoalergico (plastificado) X 3" x 10 yardas x 4 cortes</t>
  </si>
  <si>
    <t>Esparadrapo hipoalergico (plastificado) X 5 cortes x 10 yardas</t>
  </si>
  <si>
    <t>Esparadrapo hipoalergénico de papel microporoso 1" x 12 cortes x 10 yardas</t>
  </si>
  <si>
    <t>Esparadrapo hipoalergénico de papel microporoso 1/2" x 24 cortes x 10 yardas</t>
  </si>
  <si>
    <t>Esparadrapo hipoalergénico de papel microporoso 2" x 6 cortes x 10 yardas</t>
  </si>
  <si>
    <t>Esparadrapo hipoalergénico de papel microporoso 3" x 4 cortes x 10 yardas</t>
  </si>
  <si>
    <t>Esparadrapo hipoalergénico (tela) 1" x 10 yardas x 12 cortes</t>
  </si>
  <si>
    <t>Esparadrapo hipoalergénico (tela) 12 cortes</t>
  </si>
  <si>
    <t>Esparadrapo hipoalergénico (tela) 2" x 10 yardas x 6 cortes</t>
  </si>
  <si>
    <t>Esparadrapo hipoalergénico (tela) 3" x 10 yardas x 4 cortes</t>
  </si>
  <si>
    <t>Esparadrapo hipoalergénico (tela) 4 cortes x 10 yardas</t>
  </si>
  <si>
    <t>Esparadrapo hipoalergénico (tela) 5 cortes x 10 yardas</t>
  </si>
  <si>
    <t>Esparadrapo hipoalergénico (tela) 6 cortes x 10 yardas</t>
  </si>
  <si>
    <t>Espátula de ayre x 100 unidades</t>
  </si>
  <si>
    <t>Esponja hemostática 8 x 12.5</t>
  </si>
  <si>
    <t>Esponja hemostática de colágeno 1.5 cm x 5 cm</t>
  </si>
  <si>
    <t>Esponja hemostática de colágeno 70 cm x 10 cm</t>
  </si>
  <si>
    <t>Filtro de bacteria y humidificación conexión tipo "Y"</t>
  </si>
  <si>
    <t>Filtro de bacteria y humidificación simple longitudinal</t>
  </si>
  <si>
    <t>Filtro de gas biológico</t>
  </si>
  <si>
    <t>Filtro estéril para jeringa x 50 unidades</t>
  </si>
  <si>
    <t>Gas esterilizante</t>
  </si>
  <si>
    <t>Gasa absorbente 19 x 15 hls x pulg.cuad.2 dob.x 1 yd ancho x 100yd</t>
  </si>
  <si>
    <t>Gasa absorbente 20 x 12 hls x pulg.cuad.8 dob.x 1 yd.ancho x 100yd</t>
  </si>
  <si>
    <t>Gasa estéril 4 x 4"</t>
  </si>
  <si>
    <t>Gasa fraccionada 0.1 x 1 metro</t>
  </si>
  <si>
    <t>Gasa parafinada 10 cm x 10 cm x 10 unidades</t>
  </si>
  <si>
    <t>Gasa vaselinada esterilizada 3 x 36"</t>
  </si>
  <si>
    <t>Gel conductor para electrocardiograma</t>
  </si>
  <si>
    <t>Gel conductor para electrocardiograma 250 ml.</t>
  </si>
  <si>
    <t>Grapador circular endoscópica descartable</t>
  </si>
  <si>
    <t>Guante médico para simple uso N. 6  (par)</t>
  </si>
  <si>
    <t>Guante quirúrgico estéril N. 6 (par)</t>
  </si>
  <si>
    <t>Guía alambre rígida curva 0.032 x 145 cm.</t>
  </si>
  <si>
    <t>Guía alambre rígida curva 0.032 x 300 cm.</t>
  </si>
  <si>
    <t>Guía alambre rígida curva 0.038 x 180 cm.</t>
  </si>
  <si>
    <t>Guía bentson tscf 145 cm recto</t>
  </si>
  <si>
    <t>Guía bentson tsfb 145 cm recto</t>
  </si>
  <si>
    <t>Guía glidewire de punta angulada 0.025"</t>
  </si>
  <si>
    <t>Guía metálica punta de platino 0.025 x 1.80 cm</t>
  </si>
  <si>
    <t>Guía para angioplastía simple diám.0.016 punta jota long.180 cm alta maniobrabilidad</t>
  </si>
  <si>
    <t>Guía teflón recta 0.18 x 1.00 cm.</t>
  </si>
  <si>
    <t>Guía teflón recta 0.25 x 1.00 mt.</t>
  </si>
  <si>
    <t>Guía teflón recta 0.28 x 1.50 mt.</t>
  </si>
  <si>
    <t>Guía teflón recta 0.35 x 0.90 cm.</t>
  </si>
  <si>
    <t>Guía teflón recta 0.38 x 1.00 cm.</t>
  </si>
  <si>
    <t>Guía teflón recta 0.45 x 1.45 cm.</t>
  </si>
  <si>
    <t>Hemostático de colágeno 5 x 8 cm</t>
  </si>
  <si>
    <t>Hoja de bisturí beaver N.64</t>
  </si>
  <si>
    <t>Hoja de bisturí beaver N.69</t>
  </si>
  <si>
    <t>Implante interfalangico N.4</t>
  </si>
  <si>
    <t>Implante interfalangico N.5</t>
  </si>
  <si>
    <t>Implante paragua para cierre de ductos arterios De 12 mm.</t>
  </si>
  <si>
    <t>Implantofix Adulto</t>
  </si>
  <si>
    <t>Incentivo respiratorio Descartable</t>
  </si>
  <si>
    <t>Indicador de proceso - cinta adhesiva de esterilización a gas rollo x 50 a 60 yardas</t>
  </si>
  <si>
    <t>Indicador biológico para esterilización a óxido de etileno caja x 10 unidades</t>
  </si>
  <si>
    <t>Indicador biológico para esterilización a vapor caja x 10 unidades</t>
  </si>
  <si>
    <t>Indicador de control de esterilización interno a calor seco caja x 250 unidades</t>
  </si>
  <si>
    <t>Indicador químico de formaldehido externo a vapor caja x 100 unidades</t>
  </si>
  <si>
    <t>Indicador químico de formaldehido interno a vapor caja x 100 unidades</t>
  </si>
  <si>
    <t>Indicador químico externo de esterilización a calor seco rollo entre 50-60 yardas</t>
  </si>
  <si>
    <t>Indicador químico interno de esterilización a calor seco caja x 100 unidades</t>
  </si>
  <si>
    <t>Indicador químico interno de esterilización a calor seco tubo de vidrio caja x 100 unidades</t>
  </si>
  <si>
    <t>Indicador químico interno de esterilización a gas óxido de etileno caja x 100 unidades</t>
  </si>
  <si>
    <t>Indicador químico interno de esterilización a vapor caja x 100 unidades</t>
  </si>
  <si>
    <t>Indicador de esterilización a calor seco rollo</t>
  </si>
  <si>
    <t>Injerto bifurcado liso 18 mm x 10 mm x 40 cm.</t>
  </si>
  <si>
    <t>Injerto vascular recta biológica 04 mm diámetro</t>
  </si>
  <si>
    <t>Injerto vascular recta biológica 05 mm diámetro</t>
  </si>
  <si>
    <t>Grapadora endoscópica fijadora de malla de 12 mm de diámetro por 33-36 cm de largo (grapa titanio)</t>
  </si>
  <si>
    <t>Introductor de prótesis esofágica</t>
  </si>
  <si>
    <t>Introductor de z-stens Gzs-  850 cf</t>
  </si>
  <si>
    <t>Introductor de z-stens Gzsi-10-7.50 cf</t>
  </si>
  <si>
    <t>Introductor jackson para embolizacion de coils end Diam 0.035 mm x 110 cm de longitud</t>
  </si>
  <si>
    <t>Introductor vascular electrofisiologico 8.5f,long.60 cm.curva der.anterolateral-lateral</t>
  </si>
  <si>
    <t>Introductor vascular electrofisiologico 8.5f,long.60 cm.curva der.anteroseptal-anterior</t>
  </si>
  <si>
    <t>Introductor vascular electrofisiologico 8.5f,long.60 cm.curva der.posteroseptal-anterosept</t>
  </si>
  <si>
    <t>Introductor vascular electrofisiologico 8.5f,long.60 cm.curva izq.anterior-lateral</t>
  </si>
  <si>
    <t>Introductor vascular electrofisiologico 8.5f,long.60 cm.curva izq.lateral-posterolateral</t>
  </si>
  <si>
    <t>Introductor vascular electrofisiologico 8.5f,long.60 cm.curva izq.posterolat.-posterosepta</t>
  </si>
  <si>
    <t>Introductor vascular electrofisiologico 8.5f,long.60 cm.curva tipo septal</t>
  </si>
  <si>
    <t>Irrigador succionador con electrodo de espátula descartable</t>
  </si>
  <si>
    <t>Jabón antiséptico espuma en disp.circuit.cerrad</t>
  </si>
  <si>
    <t>L</t>
  </si>
  <si>
    <t>Jabón antiséptico iodóforo (yodo povidona) espuma</t>
  </si>
  <si>
    <t>Jabón neutro x 1000 ml</t>
  </si>
  <si>
    <t>Jelonet  caja grande</t>
  </si>
  <si>
    <t>Jeringa de alta presión con manómetro de 10 cc</t>
  </si>
  <si>
    <t>Jeringa descartable 2 cc. sin aguja</t>
  </si>
  <si>
    <t>Jeringa descartable 2.5 cc.sin aguja</t>
  </si>
  <si>
    <t>Jeringa descartable 6 cc. sin aguja</t>
  </si>
  <si>
    <t>Jeringa descartable para insulina 1 cc. sin aguja</t>
  </si>
  <si>
    <t>Jeringa descartable para b.c.g. 1 cc. con aguja</t>
  </si>
  <si>
    <t>Jeringa descartable para tuberculina 1 cc. sin aguja</t>
  </si>
  <si>
    <t>Kit de curación para catéter</t>
  </si>
  <si>
    <t>Lanceta descartable Caja x 250 unidades</t>
  </si>
  <si>
    <t>Lanceta descartable caja x 200 unid.</t>
  </si>
  <si>
    <t>Lápiz de silicona</t>
  </si>
  <si>
    <t>Lápiz para electrocauterio bipolar punta fina descartable</t>
  </si>
  <si>
    <t>Línea arterial para hemodiálisis</t>
  </si>
  <si>
    <t>Línea para bomba de infusión</t>
  </si>
  <si>
    <t>Línea para bomba de infusión con lípidos y enterales</t>
  </si>
  <si>
    <t>Línea venosa para hemodiálisis</t>
  </si>
  <si>
    <t>Llave de cinco pasos Descartable</t>
  </si>
  <si>
    <t>Llave de cuatro vias Descartable</t>
  </si>
  <si>
    <t>Llave de paso de 3 vias</t>
  </si>
  <si>
    <t>Mandil color blanco Talla m descartable</t>
  </si>
  <si>
    <t>Manga de papel plastificado para esterilización 08 cm</t>
  </si>
  <si>
    <t>Manga de papel plastificado para esterilización 08 cm x 30 ± 0,5 mt</t>
  </si>
  <si>
    <t>Manga de papel plastificado para esterilización 12 cm</t>
  </si>
  <si>
    <t>Manga de papel plastificado para esterilización 12 cm x 30 ± 0,5 mt</t>
  </si>
  <si>
    <t>Manga de papel plastificado para esterilización 20 cm</t>
  </si>
  <si>
    <t>Manga de papel plastificado para esterilización 20 cm x 30 ± 0,5 mt</t>
  </si>
  <si>
    <t>Manga de papel plastificado para esterilización 25 cm x 200 mt</t>
  </si>
  <si>
    <t>Manga de papel plastificado para esterilización 25 cm x 5 cm de fuelle x 100 mt</t>
  </si>
  <si>
    <t>Manga de papel plastificado para esterilización 30 cm x 8 cm de fuelle x 100 mt</t>
  </si>
  <si>
    <t>Manga de papel plastificado para esterilización 40 cm x 8 cm de fuelle x 100 mt</t>
  </si>
  <si>
    <t>Manga de papel plastificado para esterilización 05 cm x 200 mt</t>
  </si>
  <si>
    <t>Manga de papel plastificado para esterilización 50 cm x 8 cm de fuelle x 100 mt</t>
  </si>
  <si>
    <t>M</t>
  </si>
  <si>
    <t>Manga de polietileno 20 cm. ancho</t>
  </si>
  <si>
    <t>Manga de polietileno 15 cm x 60 m</t>
  </si>
  <si>
    <t>Manga de polietileno para esterilización 18 cm x 60 mt</t>
  </si>
  <si>
    <t>Manga de polietileno para esterilización 20 cm x 60 mt</t>
  </si>
  <si>
    <t>Manga de polietileno para esterilización 25 cm x 60 mt</t>
  </si>
  <si>
    <t>Manga de polietileno para esterilización 03 cm x 60 mt</t>
  </si>
  <si>
    <t>Manga de polietileno 30 cm x 60 m</t>
  </si>
  <si>
    <t>Manga de polietileno para esterilización 35 cm x 60 mt</t>
  </si>
  <si>
    <t>Manga de polietileno para esterilización 05 cm x 60 mt</t>
  </si>
  <si>
    <t>Manga de polietileno para esterilización 06 cm x 60 mt</t>
  </si>
  <si>
    <t>Manga de polietileno 08 cm x 60 m</t>
  </si>
  <si>
    <t>Máscara de traqueostomia tienda pediátrica</t>
  </si>
  <si>
    <t>Máscara quirúrgica descartable</t>
  </si>
  <si>
    <t>Medias elásticas para caballero extra-large</t>
  </si>
  <si>
    <t>Medias elásticas para dama small</t>
  </si>
  <si>
    <t>Navaja para microtomo x 100 unid. descartable</t>
  </si>
  <si>
    <t>Navaja para microtomo X 60 unid. descartable</t>
  </si>
  <si>
    <t>Obturador del adaptador de titanio Descartable</t>
  </si>
  <si>
    <t>Oxigenador adulto con cardiot</t>
  </si>
  <si>
    <t>Oxigenador pediátrico</t>
  </si>
  <si>
    <t>Oxigenador de burbuja con reservorio con cardiotomia adulto</t>
  </si>
  <si>
    <t>Oxigenador de burbuja con reservorio con cardiotomia infantil</t>
  </si>
  <si>
    <t>Oxigenador de burbuja con reservorio con cardiotomia pediátrico</t>
  </si>
  <si>
    <t>Papel circular Para registrador</t>
  </si>
  <si>
    <t>Papel crepado 120 cm x 120 cm x 250 hojas</t>
  </si>
  <si>
    <t>Papel crepado 40 cm x  40 cm x 250 hojas</t>
  </si>
  <si>
    <t>Papel crepado 75 cm x  75 cm x 250 hojas</t>
  </si>
  <si>
    <t>Papel crepado 90 cm x  90 cm x 250 hojas</t>
  </si>
  <si>
    <t>Papel milimetrado para electroencefalograma 15.5 cm. x 300 mm x 1000 hojas</t>
  </si>
  <si>
    <t>Papel milimetrado para monitor central</t>
  </si>
  <si>
    <t>Papel térmico para cámara gamma</t>
  </si>
  <si>
    <t>Parche cardiovascular de ptfe De 30 x 20 cm x 2 mm.</t>
  </si>
  <si>
    <t>Parche dacron 120 x 150 mm.</t>
  </si>
  <si>
    <t>Parche dacron 15 x  15 mm.</t>
  </si>
  <si>
    <t>Parche de teflón 6 x  6 mm.</t>
  </si>
  <si>
    <t>POT</t>
  </si>
  <si>
    <t>Pasta Para equipo de repuestas evocadas auditivas</t>
  </si>
  <si>
    <t>Pañal calzón caminador</t>
  </si>
  <si>
    <t>Pañal desechable X 10</t>
  </si>
  <si>
    <t>Pañal desechable X 20</t>
  </si>
  <si>
    <t>Pin de craneo mayfield Para adulto descartable</t>
  </si>
  <si>
    <t>Pin de craneo mayfield pediátrico descartable</t>
  </si>
  <si>
    <t>Pinza backok o grasper endo path 23-25 mm laparoscopia</t>
  </si>
  <si>
    <t>Pinza endo universal 12 mm</t>
  </si>
  <si>
    <t>Polvo de tantalio</t>
  </si>
  <si>
    <t>Proctoscopio pediátrico descartable 25 cm de longitud</t>
  </si>
  <si>
    <t>Prótesis auricular de silicona stándard</t>
  </si>
  <si>
    <t>Prótesis esofágica reforzada con espiral 16 mm de diám. x 10.4 mm de longitud</t>
  </si>
  <si>
    <t>Prótesis esofágica reforzada con espiral 16 mm de diám. x 12.4 mm de longitud</t>
  </si>
  <si>
    <t>Prótesis esofágica reforzada con espiral 16 mm de diám. x 14.4 mm de longitud</t>
  </si>
  <si>
    <t>Prótesis intracoronaria coil 2.5</t>
  </si>
  <si>
    <t>Prótesis intracoronaria coil 3.0</t>
  </si>
  <si>
    <t>Prótesis intracoronaria modular 3.0</t>
  </si>
  <si>
    <t>Prótesis intravascular strecker 11 mm,  6 cm de longitud</t>
  </si>
  <si>
    <t>Prótesis intravascular strecker  8 mm,  4 cm de longitud</t>
  </si>
  <si>
    <t>Prótesis intravascular strecker  8 mm,  8 cm de longitud</t>
  </si>
  <si>
    <t>Prótesis valvular</t>
  </si>
  <si>
    <t>Reductor 4.5 mm.</t>
  </si>
  <si>
    <t>Recarga para grapador de hernia</t>
  </si>
  <si>
    <t>Resguardo de conexión</t>
  </si>
  <si>
    <t>Rotador de guía metálica 0.010" - 0.038"</t>
  </si>
  <si>
    <t>Rotador de guía metálica 0.025" - 0.038"</t>
  </si>
  <si>
    <t>Set campo estéril klimidrape universal</t>
  </si>
  <si>
    <t>Aspirador intracardiaco adulto</t>
  </si>
  <si>
    <t>Aspirador intracardiaco pediátrico</t>
  </si>
  <si>
    <t>Set de cardioplejía dual</t>
  </si>
  <si>
    <t>Set de introductor Peel away f8</t>
  </si>
  <si>
    <t>Set de línea arterio venosa para unipunción</t>
  </si>
  <si>
    <t>Set de microcuntura e introductor 4 f.</t>
  </si>
  <si>
    <t>Set de monitoreo para presión de balón intraórtico</t>
  </si>
  <si>
    <t>Set de toracocentesis Descartable</t>
  </si>
  <si>
    <t>Set de traqueostomia percutánea 7 dilatadores</t>
  </si>
  <si>
    <t>Set de tubuladura para oxigenador de burbuja adulto</t>
  </si>
  <si>
    <t>Set de tubuladura para oxigenador de burbuja infantil</t>
  </si>
  <si>
    <t>Sistema en "t" Para termodilucion</t>
  </si>
  <si>
    <t>Skin staple remover</t>
  </si>
  <si>
    <t>Solución de cloruro de benzolamin + alcohol isopropil</t>
  </si>
  <si>
    <t>Solución de gluconato de clorhexidina 4 %</t>
  </si>
  <si>
    <t>Solución de gluconato de espidina al 12 %</t>
  </si>
  <si>
    <t>Solución de glutaraldheido 2 %</t>
  </si>
  <si>
    <t>Solución de hipoclorito de sodio 10 %</t>
  </si>
  <si>
    <t>Solución de iodóforo (yodo povidona)</t>
  </si>
  <si>
    <t>Solución de iodóforo (yodo povidona) 9-12 %</t>
  </si>
  <si>
    <t>Solución para preservación de riñones x 1 litro (collins)</t>
  </si>
  <si>
    <t>Sonda de aspiración endotraqueal N.07 (descartable)</t>
  </si>
  <si>
    <t>Sonda de gastrostomia N.06 (descartable)</t>
  </si>
  <si>
    <t>Sonda de nutrición enteral N.08 x  60 cm</t>
  </si>
  <si>
    <t>Sonda de nutrición enteral c/peso distal radiopaco 05 fr x 60 a 90 cm de longitud</t>
  </si>
  <si>
    <t>Sonda de oxigeno N.06</t>
  </si>
  <si>
    <t>Sonda de oxigeno N.08</t>
  </si>
  <si>
    <t>Sonda de oxigeno N.10</t>
  </si>
  <si>
    <t>Sonda de oxigeno N.12</t>
  </si>
  <si>
    <t>Sonda de oxigeno N.14</t>
  </si>
  <si>
    <t>Sonda de succión con control para flujo N.08</t>
  </si>
  <si>
    <t>Sonda de succión con control para flujo N.10</t>
  </si>
  <si>
    <t>Sonda de succión con control para flujo N.12</t>
  </si>
  <si>
    <t>Sonda de succión con control para flujo N.14</t>
  </si>
  <si>
    <t>Sonda de succión con control para flujo N.16</t>
  </si>
  <si>
    <t>Sonda de succión con control para flujo N.18</t>
  </si>
  <si>
    <t>Sonda duodenal N.10 (descartable)</t>
  </si>
  <si>
    <t>Sonda duodenal N.12 (descartable)</t>
  </si>
  <si>
    <t>Sonda duodenal N.14 (descartable)</t>
  </si>
  <si>
    <t>Sonda duodenal N.18 (descartable)</t>
  </si>
  <si>
    <t>Sonda esofágica para termómetro o sensor de temperatura N.10 descartable</t>
  </si>
  <si>
    <t>Sonda foley 2 vias N.16 x 30-50 cc.</t>
  </si>
  <si>
    <t>Sonda foley 2 vias N.18 x 30-50 cc.</t>
  </si>
  <si>
    <t>Sonda foley 2 vias N.20 x 30-50 cc.</t>
  </si>
  <si>
    <t>Sonda foley 2 vias N.22 x 75 cc.</t>
  </si>
  <si>
    <t>Sonda foley 3 vias N.16 x 30-50 cc.</t>
  </si>
  <si>
    <t>Sonda foley 3 vias N.20 x 30-50 cc.</t>
  </si>
  <si>
    <t>Sonda foley 3 vias N.20 x 75 cc.</t>
  </si>
  <si>
    <t>Sonda foley 3 vias N.22 x 75 cc.</t>
  </si>
  <si>
    <t>Sonda foley 3 vias N.24 x 30-50 cc.</t>
  </si>
  <si>
    <t>Sonda foley 3 vias N.24 x 75 cc.</t>
  </si>
  <si>
    <t>Sonda kerh N.24 (descartable)</t>
  </si>
  <si>
    <t>Sonda nasogástrica N.20 (descartable)</t>
  </si>
  <si>
    <t>Sonda nelaton N.22 (descartable)</t>
  </si>
  <si>
    <t>Sonda nelaton N.24 (descartable)</t>
  </si>
  <si>
    <t>Sonda petzer N.14</t>
  </si>
  <si>
    <t>Sonda petzer N.16</t>
  </si>
  <si>
    <t>Sonda petzer N.28</t>
  </si>
  <si>
    <t>Sonda rectal N.08 (descartable)</t>
  </si>
  <si>
    <t>Soporte de muñeca pediátrico</t>
  </si>
  <si>
    <t>Sutura acero inoxidable N.1   c/a  1/2 cr  30 mm</t>
  </si>
  <si>
    <t>Sutura acero inoxidable N.1 c/a media circular cortante invertido 45 mm</t>
  </si>
  <si>
    <t>Sutura acero inoxidable N.1 c/a recta cortante 70 mm</t>
  </si>
  <si>
    <t>Sutura acero inoxidable N.2   c/a  1/2 cr  40 mm</t>
  </si>
  <si>
    <t>Sutura acero inoxidable N.2/0 c/a  1/2 cr  40 mm</t>
  </si>
  <si>
    <t>Sutura acero inoxidable N.3   c/a  1/2 cr  35 mm</t>
  </si>
  <si>
    <t>Sutura acero inoxidable N.3/0 c/a  1/2 cr  40 mm</t>
  </si>
  <si>
    <t>Sutura acero inoxidable N.4   c/a  1/2 cc  50 mm</t>
  </si>
  <si>
    <t>Sutura acero inoxidable N.5   c/a  1/2 cr  65 mm</t>
  </si>
  <si>
    <t>Sutura acero inoxidable N.5/0 c/a  1/2 cr  15 mm</t>
  </si>
  <si>
    <t>Sutura acero inoxidable monofilamento N.0   s/a</t>
  </si>
  <si>
    <t>Sutura acero inoxidable monofilamento N.1   s/a</t>
  </si>
  <si>
    <t>Sutura acero inoxidable monofilamento N.2/0 s/a</t>
  </si>
  <si>
    <t>Sutura acero inoxidable monofilamento N.6/0 s/a</t>
  </si>
  <si>
    <t>Sutura acido poliglicolico N.0   c/a  1/2 cc  35 mm</t>
  </si>
  <si>
    <t>Sutura acido poliglicolico N.0   c/a  1/2 cr  35 mm</t>
  </si>
  <si>
    <t>Sutura acido poliglicolico N.0   s/a</t>
  </si>
  <si>
    <t>Sutura acido poliglicolico N.0-0 t12 37 mm</t>
  </si>
  <si>
    <t>Sutura acido poliglicolico N.1   c/a  1/2 cr  25 mm</t>
  </si>
  <si>
    <t>Sutura acido poliglicolico N.1   s/a</t>
  </si>
  <si>
    <t>Sutura acido poliglicolico N.2/0 c/a  1/2 cc  25 mm</t>
  </si>
  <si>
    <t>Sutura acido poliglicolico N.2/0 c/a  1/2 cr  35 mm</t>
  </si>
  <si>
    <t>Sutura acido poliglicolico N.2/0 c/a  1/2 cr  40 mm</t>
  </si>
  <si>
    <t>Sutura acido poliglicolico N.2/0 c/a  3/8 cr  30 mm</t>
  </si>
  <si>
    <t>Sutura acido poliglicolico N.2/0 s/a</t>
  </si>
  <si>
    <t>Sutura acido poliglicolico N.3/0 c/2a 3/8 ce</t>
  </si>
  <si>
    <t>Sutura acido poliglicolico N.3/0 c/a  3/8 cc  19 mm</t>
  </si>
  <si>
    <t>Sutura acido poliglicolico N.3/0 s/a</t>
  </si>
  <si>
    <t>Sutura acido poliglicolico N.4/0 c/a  3/8 cc  19 mm</t>
  </si>
  <si>
    <t>Sutura acido poliglicolico N.4/0 c/a 1/2 circular 19 mm</t>
  </si>
  <si>
    <t>Sutura acido poliglicolico N.4/0 s/a</t>
  </si>
  <si>
    <t>Sutura acido poliglicolico N.5/0 c/2a 3/8 ce</t>
  </si>
  <si>
    <t>Sutura acido poliglicolico N.6/0 c/2a 3/8 ce</t>
  </si>
  <si>
    <t>Sutura acido poliglicolico N.6/0 c/a  1/2 cr  15 mm</t>
  </si>
  <si>
    <t>Sutura poliglactin N.0   c/a redonda 12 mm</t>
  </si>
  <si>
    <t>Sutura poliglactin N.0   c/a redonda 37 mm</t>
  </si>
  <si>
    <t>Sutura poliglactin N.0   c/a redonda 40 mm</t>
  </si>
  <si>
    <t>Sutura poliglactin N.0   c/a redonda 47 mm</t>
  </si>
  <si>
    <t>Sutura poliglactin N.3/0 c/a redonda 45 mm</t>
  </si>
  <si>
    <t>Sutura poliglactin N.4/0 c/a redonda 17 mm</t>
  </si>
  <si>
    <t>Sutura catgut crómico N.0   c/a  1/2 cc  20 mm</t>
  </si>
  <si>
    <t>Sutura catgut crómico N.0   c/a  1/2 cr  20 mm</t>
  </si>
  <si>
    <t>Sutura catgut crómico N.0   s/a</t>
  </si>
  <si>
    <t>Sutura catgut crómico N.000 gastrointestinal</t>
  </si>
  <si>
    <t>Sutura catgut crómico N.1   c/a  1/2 cc  25 mm</t>
  </si>
  <si>
    <t>Sutura catgut crómico N.1   c/a  1/2 cr  20 mm</t>
  </si>
  <si>
    <t>Sutura catgut crómico N.1   c/a  1/2 cr  25 mm</t>
  </si>
  <si>
    <t>Sutura catgut crómico N.1   c/a  1/2 cr  50 mm</t>
  </si>
  <si>
    <t>Sutura catgut crómico N.2   c/a  1/2 cr  35 mm</t>
  </si>
  <si>
    <t>Sutura catgut crómico N.2   s/a</t>
  </si>
  <si>
    <t>Sutura catgut crómico N.2/0 c/a  1/2 cc  20 mm</t>
  </si>
  <si>
    <t>Sutura catgut crómico N.2/0 c/a  1/2 cc  25 mm</t>
  </si>
  <si>
    <t>Sutura catgut crómico N.2/0 c/a  1/2 cc  40 mm</t>
  </si>
  <si>
    <t>Sutura catgut crómico N.2/0 c/a  1/2 cr  50 mm</t>
  </si>
  <si>
    <t>Sutura catgut crómico N.2/0 s/a</t>
  </si>
  <si>
    <t>Sutura catgut crómico N.3   s/a</t>
  </si>
  <si>
    <t>Sutura catgut crómico N.3/0 c/a  1/2 cr  15 mm</t>
  </si>
  <si>
    <t>Sutura catgut crómico N.3/0 c/a  1/2 cr  30 mm</t>
  </si>
  <si>
    <t>Sutura catgut crómico N.3/0 c/a  1/2 cr  35 mm</t>
  </si>
  <si>
    <t>Sutura catgut crómico N.3/0 c/a  1/2 cr  40 mm</t>
  </si>
  <si>
    <t>Sutura catgut crómico N.3/0 c/a  3/8 cr  20 mm</t>
  </si>
  <si>
    <t>Sutura catgut crómico N.3/0 s/a</t>
  </si>
  <si>
    <t>Sutura catgut crómico N.4/0 c/2a</t>
  </si>
  <si>
    <t>Sutura catgut crómico N.4/0 c/a  1/2 cc  15 mm</t>
  </si>
  <si>
    <t>Sutura catgut crómico N.4/0 c/a  1/2 cc  20 mm</t>
  </si>
  <si>
    <t>Sutura catgut crómico N.4/0 c/a  1/2 cc  25 mm</t>
  </si>
  <si>
    <t>Sutura catgut crómico N.4/0 s/a</t>
  </si>
  <si>
    <t>Sutura catgut crómico N.5   c/2a</t>
  </si>
  <si>
    <t>Sutura catgut crómico N.5/0 c/2a</t>
  </si>
  <si>
    <t>Sutura catgut crómico N.5/0 c/a  1/2 cc  10 mm</t>
  </si>
  <si>
    <t>Sutura catgut crómico N.5/0 c/a  1/2 cc  15 mm</t>
  </si>
  <si>
    <t>Sutura catgut crómico N.5/0 c/a  1/2 cr  20 mm</t>
  </si>
  <si>
    <t>Sutura catgut crómico N.5/0 c/a  1/2 cr  30 mm</t>
  </si>
  <si>
    <t>Sutura catgut crómico N.5/0 c/a  1/4 ce   8 mm. (±1)</t>
  </si>
  <si>
    <t>Sutura catgut crómico N.5/0 c/a  3/8 cr  15 mm</t>
  </si>
  <si>
    <t>Sutura catgut crómico N.5/0 s/a</t>
  </si>
  <si>
    <t>Sutura catgut crómico N.6   s/a</t>
  </si>
  <si>
    <t>Sutura catgut crómico N.6/0 c/a  1/2 cr  15 mm</t>
  </si>
  <si>
    <t>Sutura catgut crómico N.6/0 c/a  1/2 cr  20 mm</t>
  </si>
  <si>
    <t>Sutura catgut crómico endolazo N.0</t>
  </si>
  <si>
    <t>Sutura catgut simple N.0   c/a  1/2 cr  35 mm</t>
  </si>
  <si>
    <t>Sutura catgut simple N.0   s/a</t>
  </si>
  <si>
    <t>Sutura catgut simple N.0 c/a 1/2 circular punta redonda 20 mm</t>
  </si>
  <si>
    <t>Sutura catgut simple N.000 s/a</t>
  </si>
  <si>
    <t>Sutura catgut simple N.1   c/a  1/2 cr  18 mm</t>
  </si>
  <si>
    <t>Sutura catgut simple N.1   c/a  1/2 cr  30 mm</t>
  </si>
  <si>
    <t>Sutura catgut simple N.1   c/a  1/2 cr  35 mm</t>
  </si>
  <si>
    <t>Sutura catgut simple N.1   c/a  1/2 cr  40 mm</t>
  </si>
  <si>
    <t>Sutura catgut simple N.1   s/a</t>
  </si>
  <si>
    <t>Sutura catgut simple N.2   c/a  1/2 cr  30 mm</t>
  </si>
  <si>
    <t>Sutura catgut simple N.2   s/a</t>
  </si>
  <si>
    <t>Sutura catgut simple N.3   c/a  1/2 cr  40 mm</t>
  </si>
  <si>
    <t>Sutura catgut simple N.3/0 c/a  1/2 cr  20 mm</t>
  </si>
  <si>
    <t>Sutura catgut simple N.3/0 c/a  1/2 cr  30 mm</t>
  </si>
  <si>
    <t>Sutura catgut simple N.4/0 c/a  1/2 cr  15 mm</t>
  </si>
  <si>
    <t>Sutura catgut simple N.4/0 c/a  1/2 cr  25 mm</t>
  </si>
  <si>
    <t>Sutura catgut simple N.4/0 c/a  1/2 cr  30 mm</t>
  </si>
  <si>
    <t>Sutura catgut simple N.4/0 c/a  1/2 cr  40 mm</t>
  </si>
  <si>
    <t>Sutura catgut simple N.4/0 c/a punta redonda media circular 20 mm</t>
  </si>
  <si>
    <t>Sutura catgut simple N.4/0 s/a</t>
  </si>
  <si>
    <t>Sutura catgut simple N.5/0 c/a  1/2 cr  20 mm</t>
  </si>
  <si>
    <t>Sutura catgut simple N.5/0 c/a  1/2 cr  25 mm</t>
  </si>
  <si>
    <t>Sutura catgut simple N.5/0 c/a  1/2 cr  30 mm</t>
  </si>
  <si>
    <t>Sutura catgut simple N.5/0 s/a</t>
  </si>
  <si>
    <t>Sutura catgut simple N.6/0 c/a  1/2 cr  15 mm</t>
  </si>
  <si>
    <t>Sutura catgut simple N.6/0 s/a</t>
  </si>
  <si>
    <t>Sutura cinta de catgut C/a rr 65 mm grosor 4 mm x 60 cm longitud</t>
  </si>
  <si>
    <t>Sutura de seda blanca trenzada N.3/0 c/a  13 mm</t>
  </si>
  <si>
    <t>Sutura de seda blanca trenzada N.3/0 c/a  20 mm</t>
  </si>
  <si>
    <t>Sutura de seda negra trenzada N.0   c/a  1/2 cr  25 mm</t>
  </si>
  <si>
    <t>Sutura de seda negra trenzada N.0   c/a  1/2 cr  35 mm</t>
  </si>
  <si>
    <t>Sutura de seda negra trenzada N.0   c/a  1/2 cr  40 mm</t>
  </si>
  <si>
    <t>Sutura de seda negra trenzada N.0 carrete</t>
  </si>
  <si>
    <t>Sutura de seda negra trenzada N.1   c/a  1/2 cc  20 mm</t>
  </si>
  <si>
    <t>Sutura de seda negra trenzada N.1   c/a  1/2 cr  20 mm</t>
  </si>
  <si>
    <t>Sutura de seda negra trenzada N.1 carrete</t>
  </si>
  <si>
    <t>Sutura de seda negra trenzada N.2 carrete</t>
  </si>
  <si>
    <t>Sutura de seda negra trenzada N.2/0 c/a  1/2 cc  30 mm</t>
  </si>
  <si>
    <t>Sutura de seda negra trenzada N.2/0 c/a  1/2 cc  40 mm</t>
  </si>
  <si>
    <t>Sutura de seda negra trenzada N.2/0 c/a  1/2 cr  35 mm</t>
  </si>
  <si>
    <t>Sutura de seda negra trenzada N.2/0 c/a  3/8 cc  20 mm</t>
  </si>
  <si>
    <t>Sutura de seda negra trenzada N.2/0 carrete</t>
  </si>
  <si>
    <t>Sutura de seda negra trenzada N.3/0 c/a  1/2 cr  30 mm</t>
  </si>
  <si>
    <t>Sutura de seda negra trenzada N.3/0 c/a  3/8 cc  17 mm</t>
  </si>
  <si>
    <t>Sutura de seda negra trenzada N.3/0 c/a  3/8 cc  20 mm</t>
  </si>
  <si>
    <t>Sutura de seda negra trenzada N.3/0 c/a  3/8 cc  30 mm</t>
  </si>
  <si>
    <t>Sutura de seda negra trenzada N.3/0 carrete</t>
  </si>
  <si>
    <t>Sutura de seda negra trenzada N.4/0 c/a  1/2 cc  20 mm</t>
  </si>
  <si>
    <t>Sutura de seda negra trenzada N.4/0 c/a  1/2 cr  10 mm</t>
  </si>
  <si>
    <t>Sutura de seda negra trenzada N.4/0 c/a  1/2 cr  25 mm</t>
  </si>
  <si>
    <t>Sutura de seda negra trenzada N.4/0 c/a  1/2 cr  30 mm</t>
  </si>
  <si>
    <t>Sutura de seda negra trenzada N.4/0 c/a  1/2 cr  40 mm</t>
  </si>
  <si>
    <t>Sutura de seda negra trenzada N.4/0 carrete</t>
  </si>
  <si>
    <t>Sutura de seda negra trenzada N.4/0 s/a</t>
  </si>
  <si>
    <t>Sutura de seda negra trenzada N.5/0 c/a  1/2 cc  15 mm</t>
  </si>
  <si>
    <t>Sutura de seda negra trenzada N.5/0 c/a  1/2 cc  20 mm</t>
  </si>
  <si>
    <t>Sutura de seda negra trenzada N.5/0 c/a  1/2 cr  20 mm</t>
  </si>
  <si>
    <t>Sutura de seda negra trenzada N.5/0 c/a  1/2 cr  25 mm</t>
  </si>
  <si>
    <t>Sutura de seda negra trenzada N.5/0 c/a  1/2 cr  30 mm</t>
  </si>
  <si>
    <t>Sutura de seda negra trenzada N.5/0 carrete</t>
  </si>
  <si>
    <t>Sutura de seda negra trenzada N.6/0 c/2a 3/8 corte invertido ice 7p</t>
  </si>
  <si>
    <t>Sutura de seda negra trenzada N.6/0 c/a  1/2 cc  10 mm</t>
  </si>
  <si>
    <t>Sutura de seda negra trenzada N.6/0 c/a  1/2 cc  13 mm</t>
  </si>
  <si>
    <t>Sutura de seda negra trenzada N.6/0 c/a  1/2 cc  20 mm</t>
  </si>
  <si>
    <t>Sutura de seda negra trenzada N.6/0 c/a  1/2 cr  15 mm</t>
  </si>
  <si>
    <t>Sutura de seda negra trenzada N.6/0 c/a  1/2 cr  20 mm</t>
  </si>
  <si>
    <t>Sutura de seda negra trenzada N.6/0 c/a  3/8 cc  10 mm (±1)</t>
  </si>
  <si>
    <t>Sutura de seda negra trenzada N.6/0 c/a  3/8 cc  15 mm</t>
  </si>
  <si>
    <t>Sutura de seda negra trenzada N.6/0 carrete</t>
  </si>
  <si>
    <t>Sutura de seda negra trenzada N.7/0 c/a  1/2 cr  10 mm</t>
  </si>
  <si>
    <t>Sutura de seda virgen N.5/0 c/2a espatulada 3/8 circulo 10 mm (± 1)</t>
  </si>
  <si>
    <t>Sutura lino N.0   c/a  1/2 cr 30 mm</t>
  </si>
  <si>
    <t>Sutura lino N.0   carrete</t>
  </si>
  <si>
    <t>Sutura lino N.1   carrete</t>
  </si>
  <si>
    <t>Sutura lino N.2/0 carrete</t>
  </si>
  <si>
    <t>Sutura lino N.3   carrete</t>
  </si>
  <si>
    <t>Sutura lino N.3/0 carrete</t>
  </si>
  <si>
    <t>Sutura lino N.4/0 carrete</t>
  </si>
  <si>
    <t>Sutura lino multiempaque N.4/0 s/a</t>
  </si>
  <si>
    <t>Sutura monofilamento N.0 c/a 1/2 circular cortante invertido 25 mm</t>
  </si>
  <si>
    <t>Sutura nylon monofilamento N.0   c/a  1/2 cc  25 mm</t>
  </si>
  <si>
    <t>Sutura nylon monofilamento N.0   c/a  1/2 cr  35 mm</t>
  </si>
  <si>
    <t>Sutura nylon monofilamento N.0   s/a</t>
  </si>
  <si>
    <t>Sutura nylon monofilamento N.1   c/a  1/2 cc  25 mm</t>
  </si>
  <si>
    <t>Sutura nylon monofilamento N.1   s/a</t>
  </si>
  <si>
    <t>Sutura nylon monofilamento N.2   s/a</t>
  </si>
  <si>
    <t>Sutura nylon monofilamento N.2/0 c/a  1/2 cr  40 mm</t>
  </si>
  <si>
    <t>Sutura nylon monofilamento N.2/0 s/a</t>
  </si>
  <si>
    <t>Sutura nylon monofilamento N.3   s/a</t>
  </si>
  <si>
    <t>Sutura nylon monofilamento N.5/0 c/a  1/2 cr  20 mm</t>
  </si>
  <si>
    <t>Sutura nylon negro monofilamento N. 3/8 c/2a cr  11 mm</t>
  </si>
  <si>
    <t>Sutura nylon negro monofilamento N. 4/0 c/2a cr</t>
  </si>
  <si>
    <t>Sutura nylon negro monofilamento N. 5/0 c/2a 3/8 ce 10 mm (± 1)</t>
  </si>
  <si>
    <t>Sutura nylon negro monofilamento N. 6/0 c/2a 3/8 ce 10 mm (± 1)</t>
  </si>
  <si>
    <t>Sutura nylon negro monofilamento N. 7/0 c/2a 3/8 ce  8 mm (± 1)</t>
  </si>
  <si>
    <t>Sutura nylon negro monofilamento para injerto vascular liso N.5/0 c/2a redonda 13 mm</t>
  </si>
  <si>
    <t>Sutura nylon negro monofilamento para injerto vascular liso N.6/0 c/2a redonda 13 mm</t>
  </si>
  <si>
    <t>Sutura nylon negro monofilamento para injerto vascular liso N.7/0 c/2a redonda 13 mm</t>
  </si>
  <si>
    <t>Sutura nylon negro monofilamento trenzado N.3/0 c/a 1/2 circular punta redonda 35 mm</t>
  </si>
  <si>
    <t>Sutura nylon multiempaque N.2/0 s/a</t>
  </si>
  <si>
    <t>Sutura nylon negro multifilamento N.10/0 c/a redonda</t>
  </si>
  <si>
    <t>Sutura nylon negro multifilamento N.3/0 c/a 3/8 cortante 15 mm</t>
  </si>
  <si>
    <t>Sutura nylon negro multifilamento N.4/0 c/a 3/8 cortante 15 mm</t>
  </si>
  <si>
    <t>Sutura nylon negro multifilamento N.5/0 c/a 3/8 cortante 13 mm</t>
  </si>
  <si>
    <t>Sutura nylon negro multifilamento N.6/0 c/a 3/8 cortante 13 mm</t>
  </si>
  <si>
    <t>Sutura nylon negro trenzado N.0 c/a 1/2 circular punta redonda 35 mm</t>
  </si>
  <si>
    <t>Sutura nylon negro trenzado N.0 carrete</t>
  </si>
  <si>
    <t>Sutura nylon negro trenzado N.1</t>
  </si>
  <si>
    <t>Sutura nylon negro trenzado N.1 carrete</t>
  </si>
  <si>
    <t>Sutura nylon negro trenzado N.2</t>
  </si>
  <si>
    <t>Sutura nylon negro trenzado N.2 carrete</t>
  </si>
  <si>
    <t>Sutura nylon negro trenzado N.2/0</t>
  </si>
  <si>
    <t>Sutura nylon negro trenzado N.2/0 carrete</t>
  </si>
  <si>
    <t>Sutura nylon negro trenzado N.3/0 carrete</t>
  </si>
  <si>
    <t>Sutura nylon negro trenzado N.4/0 carrete</t>
  </si>
  <si>
    <t>Sutura nylon negro trenzado N.5 carrete</t>
  </si>
  <si>
    <t>Sutura para tendon N.1   c/a cortante curva 18 mm.</t>
  </si>
  <si>
    <t>Sutura para tendon N.1   c/a cortante curva 25 mm.</t>
  </si>
  <si>
    <t>Sutura para tendon N.1   c/a cortante recta 40 mm.</t>
  </si>
  <si>
    <t>Sutura para tendon N.1   c/a cortante recta 60 mm.</t>
  </si>
  <si>
    <t>Sutura plipledget N.2/0 c/2a 1/2 circular 20 mm</t>
  </si>
  <si>
    <t>Sutura plipledget N.2/0 c/2a 1/2 circular 25 mm</t>
  </si>
  <si>
    <t>Sutura poliester monofilamento no absorbible N.3/0 c/a redonda 25 mm.</t>
  </si>
  <si>
    <t>Sutura poliester monofilamento no absorbible N.5/0 c/a redonda 15 mm.</t>
  </si>
  <si>
    <t>Sutura poliester multifilamento con almohadilla teflón N.3/0 c/2a redonda 15 mm</t>
  </si>
  <si>
    <t>Sutura poliester multifilamento con almohadilla teflón N.3/0 c/2a redonda 20 mm</t>
  </si>
  <si>
    <t>Sutura poliester multifilamento con almohadilla teflón N.5/0 c/2a redonda 15 mm</t>
  </si>
  <si>
    <t>Sutura poliester trenzado N.1   c/a  1/2 cr  35 mm</t>
  </si>
  <si>
    <t>Sutura poliester trenzado N.2/0 c/a  1/2 cr  15 mm</t>
  </si>
  <si>
    <t>Sutura poliester trenzado N.2/0 c/a  1/2 cr  25 mm</t>
  </si>
  <si>
    <t>Sutura poliester trenzado N.2/0 c/a  1/2 cr  30 mm</t>
  </si>
  <si>
    <t>Sutura poliester trenzado N.3/0 c/a  1/2 cr  20 mm</t>
  </si>
  <si>
    <t>Sutura poliester trenzado N.3/0 c/a  1/2 cr  25 mm</t>
  </si>
  <si>
    <t>Sutura poliester trenzado N.4/0 c/2a 1/2 cr  20 mm</t>
  </si>
  <si>
    <t>Sutura poliester trenzado N.4/0 c/a  1/2 cr  25 mm</t>
  </si>
  <si>
    <t>Sutura poliester trenzado N.5/0 c/a  1/2 cr  15 mm</t>
  </si>
  <si>
    <t>Sutura poliester N.2/0 c/2a 1/2 cr 30 mm</t>
  </si>
  <si>
    <t>Sutura poliester N.3/0 c/2a 1/2 cr 25 mm</t>
  </si>
  <si>
    <t>Sutura poliester N.4/0 c/2a 1/2 circula punta cortante</t>
  </si>
  <si>
    <t>Sutura poliester N.4/0 c/2a 1/2 cr 15 mm</t>
  </si>
  <si>
    <t>Sutura poliester N.6/0 c/2a espatulada 3/8 c 8 mm</t>
  </si>
  <si>
    <t>Sutura poliester con teflón N.2/0 c/2a 1/2 cr 15 mm</t>
  </si>
  <si>
    <t>Sutura poliester con teflón N.2/0 c/2a 1/2 cr 20 mm</t>
  </si>
  <si>
    <t>Sutura polipropileno N.2/0 c/2a redonda 15 mm.</t>
  </si>
  <si>
    <t>Sutura polipropileno N.2/0 c/2a redonda 20 mm.</t>
  </si>
  <si>
    <t>Sutura polipropileno N.2/0 c/2a redonda 30 mm.</t>
  </si>
  <si>
    <t>Sutura polipropileno N.3/0 c/2a redonda 30 mm.</t>
  </si>
  <si>
    <t>Sutura polipropileno N.4/0 c/2a redonda 30 mm.</t>
  </si>
  <si>
    <t>Sutura polipropileno N.4/0 c/2a redonda 35 mm.</t>
  </si>
  <si>
    <t>Sutura polipropileno N.6/0 c/2a redonda 12 mm.</t>
  </si>
  <si>
    <t>Sutura polipropileno N.6/0 c/2a redonda 20 mm.</t>
  </si>
  <si>
    <t>Sutura polipropileno N.7/0 c/2a redonda 10 mm.</t>
  </si>
  <si>
    <t>Sutura polipropileno N.7/0 c/2a redonda 12 mm.</t>
  </si>
  <si>
    <t>Sutura polipropileno N.7/0 c/2a redonda 15 mm.</t>
  </si>
  <si>
    <t>Tiomersal Tintura 0.1 %</t>
  </si>
  <si>
    <t>Transfusión cardiovascular</t>
  </si>
  <si>
    <t>Tubo conector de alta presión de polietileno trenzado 8.8 fr x 30 cm de longitud</t>
  </si>
  <si>
    <t>Tubo conector de alta presión de polietileno trenzado 8.8 fr x 60 cm de longitud</t>
  </si>
  <si>
    <t>Tubo endotraqueal angulado adulto N.9.0 descartable</t>
  </si>
  <si>
    <t>Tubo endotraqueal angulado adulto N.9.5 descartable</t>
  </si>
  <si>
    <t>Tubo endotraqueal angulado pediátrico N.2.0 descartable</t>
  </si>
  <si>
    <t>Tubo endotraqueal angulado pediátrico N.2.5 descartable</t>
  </si>
  <si>
    <t>Tubo endotraqueal descartable N.10   con globo</t>
  </si>
  <si>
    <t>Tubo endotraqueal descartable N.26</t>
  </si>
  <si>
    <t>Tubo endotraqueal descartable N.32</t>
  </si>
  <si>
    <t>Tubo endotraqueal oro-nasal con globo N.4.0 descartable</t>
  </si>
  <si>
    <t>Tubo endotraqueal oro-nasal con globo N.4.5 descartable</t>
  </si>
  <si>
    <t>Tubo endotraqueal oro-nasal con globo N.5.0 descartable</t>
  </si>
  <si>
    <t>Tubo endotraqueal oro-nasal con globo N.5.5 descartable</t>
  </si>
  <si>
    <t>Tubo endotraqueal oro-nasal con globo N.6.5 descartable</t>
  </si>
  <si>
    <t>Tubo endotraqueal oro-nasal con globo N.7.0 descartable</t>
  </si>
  <si>
    <t>Tubo endotraqueal oro-nasal con globo N.7.5 descartable</t>
  </si>
  <si>
    <t>Tubo endotraqueal pre-formado oral con balón baja presión N.8.0</t>
  </si>
  <si>
    <t>Tubo endotraqueal pre-formado oral con balón baja presión N.8.5</t>
  </si>
  <si>
    <t>Tubo endotraqueal reforzado con balón N.09.5 descartable</t>
  </si>
  <si>
    <t>Tubo esofágico semirígido de silicona tipo prótesis de 17 mm ext x 12 mm int x  4.4 cm de largo</t>
  </si>
  <si>
    <t>Venda de algodón 3" x 4 yardas</t>
  </si>
  <si>
    <t>Venda de algodón 4" x 4 yardas</t>
  </si>
  <si>
    <t>Venda de algodón 5" x 4 yardas</t>
  </si>
  <si>
    <t>Venda de fibra de vidrio 3" x 4 yardas</t>
  </si>
  <si>
    <t>Venda de fibra de vidrio 4" x 4 yardas</t>
  </si>
  <si>
    <t>Venda de fibra de vidrio 5" x 4 yardas</t>
  </si>
  <si>
    <t>Venda de gasa 2" x 5 yardas</t>
  </si>
  <si>
    <t>Venda de yeso 2" x 3 yardas</t>
  </si>
  <si>
    <t>Venda de yeso 3" x 3 yardas</t>
  </si>
  <si>
    <t>Venda de yeso 3" x 5 yardas</t>
  </si>
  <si>
    <t>Venda de yeso 4" x 3 yardas</t>
  </si>
  <si>
    <t>Venda de yeso 6" x 3 yardas</t>
  </si>
  <si>
    <t>Venda de yeso 8" x 3 yardas</t>
  </si>
  <si>
    <t>Aguja para terapia neural De 1 1/2"</t>
  </si>
  <si>
    <t>Aguja trocar no diamantada 18 g. x 20 cm.</t>
  </si>
  <si>
    <t>Asa de diatermia para proctoscopia</t>
  </si>
  <si>
    <t>Campo quirúrgico autoadhesivo 10" x (7" ± 1)</t>
  </si>
  <si>
    <t>Catéter guía para angioplastía coronaria punta blanda aguja F8 long. 100 cm diám.int.0.080 config.punta fr3.5</t>
  </si>
  <si>
    <t>Catéter para monitoreo de ph gástrico y esofágico 2.1 mm de diámetro x 175 cm de longitud</t>
  </si>
  <si>
    <t>Catéter venoso central tunelizable con fijador externo ajustable 9.6 fr x (90 ± 2cm) un lúmen con mango dacrón</t>
  </si>
  <si>
    <t>Cemento de hidroxiapatita X  5 gr.</t>
  </si>
  <si>
    <t>Cemento de hidroxiapatita X 10 gr.</t>
  </si>
  <si>
    <t>Cemento de hidroxiapatita X 25 gr.</t>
  </si>
  <si>
    <t>Coton 3/4" x 3/4" x 100 unidades</t>
  </si>
  <si>
    <t>Cánula de cardioplejía pediátrica 4 fr x 2 1/2"</t>
  </si>
  <si>
    <t>Cánula para seno coronario gundry pediátrico 10 fr x 6"</t>
  </si>
  <si>
    <t>Catéter de succión venteo para corazón izquierdo 10 fr x 13"</t>
  </si>
  <si>
    <t>Cinta marcadora radiopaca guía stens</t>
  </si>
  <si>
    <t>Cinta marcadora radiopaca Regla de imagen inversa para colocacion dorsal</t>
  </si>
  <si>
    <t>Dializador de bajo flujo de membrana sintética de 2.0 m2</t>
  </si>
  <si>
    <t>Dializador de bajo flujo de membrana sintética de 2.1 m2</t>
  </si>
  <si>
    <t>Embolo de oclusión long. 2.5 cm. de diám.  2 mm.</t>
  </si>
  <si>
    <t>Embolo de oclusión long. 4.0 cm. de diám.  3 mm.</t>
  </si>
  <si>
    <t>Endo gia 30 mm. cartucho azul 4.5 mm.</t>
  </si>
  <si>
    <t>Guía teflonada 0.018 x 1.50 angulada</t>
  </si>
  <si>
    <t>Guía teflonada 0.028 x 1.45</t>
  </si>
  <si>
    <t>Guía de lengua circular 12 mm de diámetro</t>
  </si>
  <si>
    <t>Guía de lengua cónica 30 mm</t>
  </si>
  <si>
    <t>Guía de lengua esférica 10 mm</t>
  </si>
  <si>
    <t>Guía de lengua rectangular 12 x 25 mm</t>
  </si>
  <si>
    <t>Introductor de z-stens Gzsi-1000 cf</t>
  </si>
  <si>
    <t>Injerto valvado biológico 29 x 30 mm</t>
  </si>
  <si>
    <t>Injerto vascular bifurcado 24 mm.</t>
  </si>
  <si>
    <t>Jeringa descartable 12 cc. con aguja</t>
  </si>
  <si>
    <t>Kit de catéter para medir presión del lado izquierdo del corazón</t>
  </si>
  <si>
    <t>Microcoils de platino Helical complejo 2 x 10 mm.</t>
  </si>
  <si>
    <t>Microcoils de platino Helical complejo 2 x 20 mm.</t>
  </si>
  <si>
    <t>Microcoils de platino Helical complejo 4 x 30 mm.</t>
  </si>
  <si>
    <t>Navaja para microtomo X 10 unid. descartable</t>
  </si>
  <si>
    <t>Papel milimetrado para tens</t>
  </si>
  <si>
    <t>Parche dacron 300 x 200 mm.</t>
  </si>
  <si>
    <t>Particula de pva (viales) 700-1000 micras</t>
  </si>
  <si>
    <t>Prenda elástica muñequera</t>
  </si>
  <si>
    <t>Prenda elástica vincha</t>
  </si>
  <si>
    <t>Prótesis metálica wallstent 7 mm de diám.  8 cm de longitud</t>
  </si>
  <si>
    <t>Paño de incision</t>
  </si>
  <si>
    <t>Set de lavado peritoneal 8 fr.</t>
  </si>
  <si>
    <t>Solución removedora de óxido y corrosión para instrumental quirúrgico</t>
  </si>
  <si>
    <t>Stens prostático diversos calibre y tamaño</t>
  </si>
  <si>
    <t>Sistema autotransfusión post operatoria 1/4</t>
  </si>
  <si>
    <t>Sistema autotransfusión post operatoria 1/8</t>
  </si>
  <si>
    <t>Sutura de seda negra trenzada N.5/0 c/a 1/2 circular 13 mm</t>
  </si>
  <si>
    <t>Sutura mersilene N.00 p/c s/a sh 36</t>
  </si>
  <si>
    <t>Sutura monofilamento reabsorbible N.5/0 c/2a de 13 mm</t>
  </si>
  <si>
    <t>Sutura monofilamento reabsorbible N.6/0 c/2a de 10 mm</t>
  </si>
  <si>
    <t>Sutura nylon monofilamento N.1   c/a  1/2 circular punta redonda 35 mm</t>
  </si>
  <si>
    <t>Sutura polivicril 4/0 j315h gastrointestinal Atra sh 2.5 cm</t>
  </si>
  <si>
    <t>Tubo endotraqueal con cuff autocontrol N.06 descartable</t>
  </si>
  <si>
    <t>Tubo endotraqueal descartable N.39</t>
  </si>
  <si>
    <t>Tubo endotraqueal descartable N.41</t>
  </si>
  <si>
    <t>Z-stens biliar metálico gzs-  8-6.00 cf</t>
  </si>
  <si>
    <t>Z-stens biliar metálico gzs- 10-3.00 cf</t>
  </si>
  <si>
    <t>Z-stens biliar metálico gzs- 10-4.50 cf</t>
  </si>
  <si>
    <t>Z-stens biliar metálico gzs- 10-6.00 cf</t>
  </si>
  <si>
    <t>Z-stens biliar metálico gzs- 10-7.50 cf</t>
  </si>
  <si>
    <t>Aguja hipodérmica descartable 18 x 1/2"</t>
  </si>
  <si>
    <t>Injerto bifurcado liso 16 mm x 8 mm x 40 cm.</t>
  </si>
  <si>
    <t>Prótesis intracoronaria coil 3.5</t>
  </si>
  <si>
    <t>Prótesis intracoronaria tubular 2.25</t>
  </si>
  <si>
    <t>Soporte para navaja de microtomo descartable</t>
  </si>
  <si>
    <t>Línea de extensión para monitoreo de presión</t>
  </si>
  <si>
    <t>Set de colocación de catéter de presión c/s hendidura para aguja introductora</t>
  </si>
  <si>
    <t>Microcoils de platino Recto 2 mm.</t>
  </si>
  <si>
    <t>Guía metálica punta de platino 0.025 x 2.60 cm</t>
  </si>
  <si>
    <t>Bolsa surfit 70 mm</t>
  </si>
  <si>
    <t>G</t>
  </si>
  <si>
    <t>Pasta stomahesive</t>
  </si>
  <si>
    <t>Placa ó barrera stomahesive 70 mm</t>
  </si>
  <si>
    <t>Dilatador de catéter arterial pulmonar 7.5 fr doble lúmen con válvula de hemostasia</t>
  </si>
  <si>
    <t>Prótesis intracoronaria coil 4.0</t>
  </si>
  <si>
    <t>Prótesis intracoronaria modular 3.5</t>
  </si>
  <si>
    <t>Prótesis intracoronaria tubular 2.0</t>
  </si>
  <si>
    <t>Catéter guía para angioplastía coronaria punta blanda aguja F8 long. 100 cm diám.int.0.080 config.punta fl3.5</t>
  </si>
  <si>
    <t>Línea para bomba de infusión con volutrol microgotero</t>
  </si>
  <si>
    <t>Línea para bomba de infusión sin volutrol macrogota</t>
  </si>
  <si>
    <t>Repuesto para auto sutura Ta 60 4.8 verde descartable</t>
  </si>
  <si>
    <t>Repuesto para auto suturta Ta 60 3.5 azul descartable</t>
  </si>
  <si>
    <t>Sutura laparascopica aguja en sky ó en j N.2/0</t>
  </si>
  <si>
    <t>Sutura laparascopica aguja en sky ó en j N.3/0</t>
  </si>
  <si>
    <t>Embolo de oclusión de platino circular Long.18.0 cm. de diam. 1.0 mm. 3</t>
  </si>
  <si>
    <t>Set de introductor peel away f7</t>
  </si>
  <si>
    <t>Guante quirúrgico estéril puño largo 6 1/2 (par)</t>
  </si>
  <si>
    <t>Guante quirúrgico estéril puño largo N.7 (par)</t>
  </si>
  <si>
    <t>Clip tipo tipo sundt kees 4mm diam x 7mm largo, presión entre 140 a 240 g</t>
  </si>
  <si>
    <t>Catéter guía para angioplastía coronaria punta blanda sin aguja F8 long. 100 cm diám.int.0.086 config.punta JL4 P/C</t>
  </si>
  <si>
    <t>Embolo de oclusión de platino circular long.18.0 cm. de diam. 1.5 mm. 5</t>
  </si>
  <si>
    <t>Embolo de oclusión de platino circular long.18.0 cm. de diam. 2.1 mm. 7</t>
  </si>
  <si>
    <t>Embolo de oclusión de platino circular long.18.0 cm. de diam. 3.0 mm.10</t>
  </si>
  <si>
    <t>Cánula venosa atrio cava con alma de metal N.28/36</t>
  </si>
  <si>
    <t>Jeringa perfusora de  15 mm</t>
  </si>
  <si>
    <t>Indicador multiparámetro de esterilización a vapor caja x 100 unidades</t>
  </si>
  <si>
    <t>Mecha de gasa ginecológica 7-10 cm x 80-100 cm</t>
  </si>
  <si>
    <t>Cemento de hidroxiapatita</t>
  </si>
  <si>
    <t>Guante quirúrgico estéril puño largo N.7 1/2 (par)</t>
  </si>
  <si>
    <t>Guante quirúrgico estéril puño largo N.8 (par)</t>
  </si>
  <si>
    <t>Clip sellador de bolsa de sangre</t>
  </si>
  <si>
    <t>Control biológico para esterilización a vapor</t>
  </si>
  <si>
    <t>Coton 1/4" x 1/4"</t>
  </si>
  <si>
    <t>Esparadrapo hipoalergénico (plastificado) X 1/2" x 10 yardas</t>
  </si>
  <si>
    <t>Esparadrapo hipoalergico (plastificado) x 10 yardas</t>
  </si>
  <si>
    <t>Esparadrapo hipoalergénico de papel microporoso 1/2" x 10 yardas</t>
  </si>
  <si>
    <t>CM</t>
  </si>
  <si>
    <t>Indicador de proceso - cinta adhesiva de esterilización a gas</t>
  </si>
  <si>
    <t>Indicador biológico para esterilización a vapor</t>
  </si>
  <si>
    <t>Manga de papel plastificado para esterilización 25 cm x 5 cm de fuelle</t>
  </si>
  <si>
    <t>Manga de polietileno 15 cm</t>
  </si>
  <si>
    <t>Manga de polietileno para esterilización 20 cm</t>
  </si>
  <si>
    <t>Manga de polietileno para esterilización 25 cm</t>
  </si>
  <si>
    <t>Manga de polietileno para esterilización 03 cm</t>
  </si>
  <si>
    <t>Manga de polietileno 30 cm</t>
  </si>
  <si>
    <t>Manga de polietileno para esterilización 35 cm</t>
  </si>
  <si>
    <t>Manga de polietileno para esterilización 05 cm</t>
  </si>
  <si>
    <t>Manga de polietileno para esterilización 06 cm</t>
  </si>
  <si>
    <t>Manga de polietileno 08 cm</t>
  </si>
  <si>
    <t>Navaja para microtomo descartable</t>
  </si>
  <si>
    <t>Solución de glicina 1.5 %</t>
  </si>
  <si>
    <t>Anillo flexible para anuloplastía 35 mm</t>
  </si>
  <si>
    <t>KG</t>
  </si>
  <si>
    <t>Parafina terapéutica punto de fusión 48-70°</t>
  </si>
  <si>
    <t>Monitor óxido de etileno tipo solapín</t>
  </si>
  <si>
    <t>Catéter venoso central 10 fr x 12 cm doble lúmen</t>
  </si>
  <si>
    <t>Venda de algodón 2" x 4 yardas</t>
  </si>
  <si>
    <t>Cánula venosa para circ. extracorporea N.38 angulada</t>
  </si>
  <si>
    <t>Cánula venosa para circulación extracorporea N.40 angulada</t>
  </si>
  <si>
    <t>Aplicador automático de grapas M-L x 10 mm</t>
  </si>
  <si>
    <t>Aplicador automático de grapas M-L x 5 mm</t>
  </si>
  <si>
    <t>Adaptador para angioplastía coronaria con válvula rosca regulable rotador para guía</t>
  </si>
  <si>
    <t>Cánula venosa para circ. extracorporea N.30 recta</t>
  </si>
  <si>
    <t>Cánula venosa para circ. extracorporea N.32 recta</t>
  </si>
  <si>
    <t>Cánula venosa para circ. extracorporea N.38 recta</t>
  </si>
  <si>
    <t>Cánula venosa para circ. extracorporea N.40 recta</t>
  </si>
  <si>
    <t>Cánula venosa para circ. extracorporea N.42 recta</t>
  </si>
  <si>
    <t>Cánula venosa para circ. extracorporea N.44 recta</t>
  </si>
  <si>
    <t>Manga de papel plastificado para esterilización 75 cm x 5 cm de fuelle x 200 mt.</t>
  </si>
  <si>
    <t>Coils para embolizaciones curvo 18 - 3.0 mm x 10 cm de longitud</t>
  </si>
  <si>
    <t>Coils para embolizaciones curvo 18 - 5.0 mm x 10 cm de longitud</t>
  </si>
  <si>
    <t>Coils para embolizaciones curvo 18 - 7.0 mm x 10 cm de longitud</t>
  </si>
  <si>
    <t>Guía alambre rígida recta 0.035 x  70 cm.</t>
  </si>
  <si>
    <t>Set para bomba de infusión de jeringa de 20 cc.</t>
  </si>
  <si>
    <t>Set para bomba de infusión de jeringa de 50 cc.</t>
  </si>
  <si>
    <t>Malla para sujetar apósito N.4</t>
  </si>
  <si>
    <t>Malla para sujetar apósito N.6</t>
  </si>
  <si>
    <t>Microcatéter cerebral 1.2 fr</t>
  </si>
  <si>
    <t>Microcatéter cerebral 1.5 fr</t>
  </si>
  <si>
    <t>Microcatéter cerebral 1.8 fr</t>
  </si>
  <si>
    <t>Parche cardiovascular de ptfe de 20 x 15 cm x 1 mm.</t>
  </si>
  <si>
    <t>Parche de teflón 20 x 150 mm.</t>
  </si>
  <si>
    <t>Set de fijación metálica posterior C1-C2</t>
  </si>
  <si>
    <t>Sonda de gastrostomia N.26 (descartable)</t>
  </si>
  <si>
    <t>Sonda de gastrostomia N.28 (descartable)</t>
  </si>
  <si>
    <t>Tubuladura de succión para sangre recuperada</t>
  </si>
  <si>
    <t>Reservorio para sangre recuperada</t>
  </si>
  <si>
    <t>Kit para colecta automatizada de sangre</t>
  </si>
  <si>
    <t>Injerto valvado heterólogo pulmonar 10 mm</t>
  </si>
  <si>
    <t>Set de anestesia caudal-epidural para pediatria</t>
  </si>
  <si>
    <t>Set de línea de extensión delgada para paciente pediátrico</t>
  </si>
  <si>
    <t>Sutura polipropileno N.4/0 c/2a cardiovascular mejorada 13 mm.</t>
  </si>
  <si>
    <t>Catéter diagnóstico para angiografía mamaria interna 7 fr 100-110 cm</t>
  </si>
  <si>
    <t>Sistema del stent graft endovascular  46 mm</t>
  </si>
  <si>
    <t>Sistema del stent graft endovascular  50 mm</t>
  </si>
  <si>
    <t>Sistema del stent graft endovascular  80 mm</t>
  </si>
  <si>
    <t>Sistema del stent graft endovascular 120 mm</t>
  </si>
  <si>
    <t>Adaptador en T</t>
  </si>
  <si>
    <t>Adaptador pediátrico N.2.5 mm</t>
  </si>
  <si>
    <t>Adaptador pediátrico N.3.0 mm</t>
  </si>
  <si>
    <t>Adaptador pediátrico N.3.5 mm</t>
  </si>
  <si>
    <t>Adaptador pediátrico N.4.0 mm</t>
  </si>
  <si>
    <t>Adptador angulado</t>
  </si>
  <si>
    <t>Conector en T para evacuación</t>
  </si>
  <si>
    <t>Cánula nasal para CO2</t>
  </si>
  <si>
    <t>Línea de evacuación</t>
  </si>
  <si>
    <t>Sensor de vía aérea adulto</t>
  </si>
  <si>
    <t>Sensor de vía aérea pediátrico</t>
  </si>
  <si>
    <t>Set de flujo para presión arterial invasiva (Flushing set)</t>
  </si>
  <si>
    <t>Cilindro autorroscante con cierre de seguridad 14 x 23 mm</t>
  </si>
  <si>
    <t>Cilindro autorroscante con cierre de seguridad 14 x 29 mm</t>
  </si>
  <si>
    <t>Cilindro autorroscante con cierre de seguridad 16 x 20 mm</t>
  </si>
  <si>
    <t>Cilindro autorroscante con cierre de seguridad 16 x 23 mm</t>
  </si>
  <si>
    <t>Cilindro autorroscante con cierre de seguridad 16 x 26 mm</t>
  </si>
  <si>
    <t>Cilindro autorroscante con cierre de seguridad 16 x 29 mm</t>
  </si>
  <si>
    <t>Cilindro autorroscante con cierre de seguridad 18 x 20 mm</t>
  </si>
  <si>
    <t>Cilindro autorroscante con cierre de seguridad 18 x 23 mm</t>
  </si>
  <si>
    <t>Cilindro autorroscante con cierre de seguridad 18 x 29 mm</t>
  </si>
  <si>
    <t>Cilindro autorroscante con cierre de seguridad 20 x 23 mm</t>
  </si>
  <si>
    <t>Cilindro autorroscante con cierre de seguridad 20 x 26 mm</t>
  </si>
  <si>
    <t>Cilindro autorroscante con cierre de seguridad 20 x 29 mm</t>
  </si>
  <si>
    <t>Malla cilindrica de refuerzo de cuerpo vertebral con anillo  10 x  08 mm</t>
  </si>
  <si>
    <t>Malla cilindrica de refuerzo de cuerpo vertebral con anillo  10 x  10 mm</t>
  </si>
  <si>
    <t>Malla cilindrica de refuerzo de cuerpo vertebral con anillo  10 x  12 mm</t>
  </si>
  <si>
    <t>Malla cilindrica de refuerzo de cuerpo vertebral con anillo  10 x  30 mm</t>
  </si>
  <si>
    <t>Malla cilindrica de refuerzo de cuerpo vertebral con anillo  10 x 100 mm</t>
  </si>
  <si>
    <t>Malla cilindrica de refuerzo de cuerpo vertebral con anillo  10 x 14 mm ovoide x   08 mm</t>
  </si>
  <si>
    <t>Malla cilindrica de refuerzo de cuerpo vertebral con anillo  10 x 14 mm ovoide x   09 mm</t>
  </si>
  <si>
    <t>Malla cilindrica de refuerzo de cuerpo vertebral con anillo  10 x 14 mm ovoide x   10 mm</t>
  </si>
  <si>
    <t>Malla cilindrica de refuerzo de cuerpo vertebral con anillo  10 x 14 mm ovoide x   11mm</t>
  </si>
  <si>
    <t>Malla cilindrica de refuerzo de cuerpo vertebral con anillo  10 x 14 mm ovoide x   12 mm</t>
  </si>
  <si>
    <t>Malla cilindrica de refuerzo de cuerpo vertebral con anillo  10 x 14 mm ovoide x  15 mm</t>
  </si>
  <si>
    <t>Malla cilindrica de refuerzo de cuerpo vertebral con anillo  10 x 14 mm ovoide x  20 mm</t>
  </si>
  <si>
    <t>Malla cilindrica de refuerzo de cuerpo vertebral con anillo  10 x 14 mm ovoide x  70 mm</t>
  </si>
  <si>
    <t>Malla cilindrica de refuerzo de cuerpo vertebral con anillo  10 x 14 mm ovoide x 130 mm</t>
  </si>
  <si>
    <t>Malla cilindrica de refuerzo de cuerpo vertebral con anillo  13 x  08 mm</t>
  </si>
  <si>
    <t>Malla cilindrica de refuerzo de cuerpo vertebral con anillo  13 x  09 mm</t>
  </si>
  <si>
    <t>Malla cilindrica de refuerzo de cuerpo vertebral con anillo  13 x  10 mm</t>
  </si>
  <si>
    <t>Malla cilindrica de refuerzo de cuerpo vertebral con anillo  13 x  11 mm</t>
  </si>
  <si>
    <t>Malla cilindrica de refuerzo de cuerpo vertebral con anillo  13 x  12 mm</t>
  </si>
  <si>
    <t>Malla cilindrica de refuerzo de cuerpo vertebral con anillo  13 x  13 mm</t>
  </si>
  <si>
    <t>Malla cilindrica de refuerzo de cuerpo vertebral con anillo  13 x  20 mm</t>
  </si>
  <si>
    <t>Malla cilindrica de refuerzo de cuerpo vertebral con anillo  13 x  30 mm</t>
  </si>
  <si>
    <t>Malla cilindrica de refuerzo de cuerpo vertebral con anillo  13 x 17 mm ovoide x  08 mm</t>
  </si>
  <si>
    <t>Malla cilindrica de refuerzo de cuerpo vertebral con anillo  13 x 17 mm ovoide x  09 mm</t>
  </si>
  <si>
    <t>Malla cilindrica de refuerzo de cuerpo vertebral con anillo  13 x 17 mm ovoide x  10 mm</t>
  </si>
  <si>
    <t>Malla cilindrica de refuerzo de cuerpo vertebral con anillo  13 x 17 mm ovoide x  11 mm</t>
  </si>
  <si>
    <t>Malla cilindrica de refuerzo de cuerpo vertebral con anillo  13 x 17 mm ovoide x  12 mm</t>
  </si>
  <si>
    <t>Malla cilindrica de refuerzo de cuerpo vertebral con anillo  13 x 17 mm ovoide x  20 mm</t>
  </si>
  <si>
    <t>Malla cilindrica de refuerzo de cuerpo vertebral con anillo  16 x  08 mm</t>
  </si>
  <si>
    <t>Malla cilindrica de refuerzo de cuerpo vertebral con anillo  16 x  09 mm</t>
  </si>
  <si>
    <t>Malla cilindrica de refuerzo de cuerpo vertebral con anillo  16 x  10 mm</t>
  </si>
  <si>
    <t>Malla cilindrica de refuerzo de cuerpo vertebral con anillo  16 x  11 mm</t>
  </si>
  <si>
    <t>Malla cilindrica de refuerzo de cuerpo vertebral con anillo  16 x  12 mm</t>
  </si>
  <si>
    <t>Malla cilindrica de refuerzo de cuerpo vertebral con anillo  16 x  15 mm</t>
  </si>
  <si>
    <t>Malla cilindrica de refuerzo de cuerpo vertebral con anillo  16 x  30 mm</t>
  </si>
  <si>
    <t>Malla cilindrica de refuerzo de cuerpo vertebral con anillo  16 x  60 mm</t>
  </si>
  <si>
    <t>Malla cilindrica de refuerzo de cuerpo vertebral con anillo  19 x 150 mm extremo angulado</t>
  </si>
  <si>
    <t>Malla cilindrica de refuerzo de cuerpo vertebral con anillo  25 x 150 mm extremo angulado</t>
  </si>
  <si>
    <t>Catéter venoso central N.20 G x  5 cm</t>
  </si>
  <si>
    <t>Prótesis vascular para revascularización axilo-femoral diámetro 8 mm x 100 cm de longitud</t>
  </si>
  <si>
    <t>Recolector de muestra para tromboelastógrafo</t>
  </si>
  <si>
    <t>AM</t>
  </si>
  <si>
    <t>Heparinasa 1  4 U.I.</t>
  </si>
  <si>
    <t>Duramadre homologa liofilizada para la hernioplastia 2 mm x 5 mm x 0.3 mm</t>
  </si>
  <si>
    <t>Duramadre homologa liofilizada para la hernioplastia 5 mm x 6 mm x 0.3 mm</t>
  </si>
  <si>
    <t>Catéter de diagnóstico curva coronaria derecha braquial 7 fr</t>
  </si>
  <si>
    <t>Catéter guía para angioplastía coronaria curva fajadet izquierdo 6 fr</t>
  </si>
  <si>
    <t>Sonda de aspiración endotraqueal en circuito cerrado N.18</t>
  </si>
  <si>
    <t>Tubo de ventilación manual para máquina de anestesia</t>
  </si>
  <si>
    <t>Papel termosensible para máquina de anentesia</t>
  </si>
  <si>
    <t>Kit de enema evacuante</t>
  </si>
  <si>
    <t>Tutor laríngeo</t>
  </si>
  <si>
    <t>Injerto precoagulado corrugado de 4 ramas</t>
  </si>
  <si>
    <t>Balón de retención para manometría adulto</t>
  </si>
  <si>
    <t>Balón de retención para manometría pediátrico</t>
  </si>
  <si>
    <t>Cáteter bipolar para coagulación</t>
  </si>
  <si>
    <t>Cáteter de descomprensión colónica</t>
  </si>
  <si>
    <t>Prótesis esofágica de plástico</t>
  </si>
  <si>
    <t>Set de dilatación mecánica metálica percutánea para comisurotomía mitral</t>
  </si>
  <si>
    <t>Manga de polietileno para esterilización mixta con tres indicadores</t>
  </si>
  <si>
    <t>Cánula traqueal en T montgomery extra largo</t>
  </si>
  <si>
    <t>Fijador celular (spray)</t>
  </si>
  <si>
    <t>Filtro de sangre para la preparación de sangre pobre en leucocitos</t>
  </si>
  <si>
    <t>Filtro de microagregados para transfusión</t>
  </si>
  <si>
    <t>Filtro desleucocitador de plasma</t>
  </si>
  <si>
    <t>Dilatador tipo singer de la fístula traqueoesofágica</t>
  </si>
  <si>
    <t>Equipo de recorte y moldeado de tubos de silicona</t>
  </si>
  <si>
    <t>Férula nasal con vía aérea</t>
  </si>
  <si>
    <t>Gel para prótesis valvular foniátrica</t>
  </si>
  <si>
    <t>Hoja para recorte de tubo de silicona</t>
  </si>
  <si>
    <t>Kit de prótesis bom singer indwelling</t>
  </si>
  <si>
    <t>Kit de prótesis bom singer indwelling con encapsulador</t>
  </si>
  <si>
    <t>Medidor de estoma traqueal de silicona</t>
  </si>
  <si>
    <t>Prótesis blom singer de baja presión</t>
  </si>
  <si>
    <t>Prótesis blom singer tipo duckbill</t>
  </si>
  <si>
    <t>Sistema de tutor traqueal pediátrico con camiseta</t>
  </si>
  <si>
    <t>Sutura polipropileno N.10/0 c/a espatula curva</t>
  </si>
  <si>
    <t>Aguja hipodérmica descartable 21 x 2"</t>
  </si>
  <si>
    <t>Catéter de perfusión para manometría de esofofago pedátrico con sensores de 5 cm. de separación</t>
  </si>
  <si>
    <t>Catéter de perfusión para biofeedback (bioretroalimentación)</t>
  </si>
  <si>
    <t>Sonda foley 2 vias furazinada 18 fr</t>
  </si>
  <si>
    <t>Catéter balón intraórtico 9.0 fr</t>
  </si>
  <si>
    <t>Dializador para hemodiálisis de alto flujo de 1.5 - 1.6 m2</t>
  </si>
  <si>
    <t>Dializador para hemodiálisis de alta eficiencia de 1.5 - 1.7 m2</t>
  </si>
  <si>
    <t>Dializador para hemodiálisis de alto flujo de 1.7 - 1.8 m2</t>
  </si>
  <si>
    <t>Dializador para hemodiálisis de alto flujo de 1.9 - 2.0 m2</t>
  </si>
  <si>
    <t>Dializador para hemodialisis de alta eficiencia 1.8 - 2.0 m2</t>
  </si>
  <si>
    <t>Cinta para sujetar catéter de ph metría</t>
  </si>
  <si>
    <t>Marcapaso radiopaco para transito</t>
  </si>
  <si>
    <t>Dializador para hemodiálisis de alta eficiencia de 2.1 - 2.4 m2</t>
  </si>
  <si>
    <t>Línea para paciente en el uso del set de irrigación normotermica</t>
  </si>
  <si>
    <t>Microclips sundkees 2 x 3 mm</t>
  </si>
  <si>
    <t>Microclips sundkees 3 x 5 mm</t>
  </si>
  <si>
    <t>Microclips sundkees 4 x 7 mm</t>
  </si>
  <si>
    <t>Microclips sundkees 5 x 9 mm</t>
  </si>
  <si>
    <t>Stent uretral de 1.5 cm</t>
  </si>
  <si>
    <t>Stent uretral de 2.0 cm</t>
  </si>
  <si>
    <t>Stent uretral de 3.0 cm</t>
  </si>
  <si>
    <t>Stent uretral de 3.5 cm</t>
  </si>
  <si>
    <t>Stent uretral de 4.0 cm</t>
  </si>
  <si>
    <t>Prótesis para arteria de carótida 3.0 mm de 20 a 120 mm</t>
  </si>
  <si>
    <t>Prótesis para arteria de carótida 4.0 mm de 20 a 120 mm</t>
  </si>
  <si>
    <t>Prótesis para arteria de carótida, 5.0 mm de 20 a 60 mm</t>
  </si>
  <si>
    <t>Prótesis para arteria de carótida, 6.0 mm de 20 a 60 mm</t>
  </si>
  <si>
    <t>Prótesis para arteria de carótida, 9.0 mm de 20 a 60 mm</t>
  </si>
  <si>
    <t>Kit de dilatación de válvula mitral multitrack</t>
  </si>
  <si>
    <t>Sutura monofilamento no absorvible 3/0 c/2a 1/2 cr 17 mm.</t>
  </si>
  <si>
    <t>Sutura monofilamento no absorvible 3/0 c/2a 1/2 cr 22 mm.</t>
  </si>
  <si>
    <t>Sutura monofilamento no absorvible 3/0 c/2a 1/2 cr 26 mm.</t>
  </si>
  <si>
    <t>Sutura monofilamento no absorvible 4/0 c/2a 1/2 cr 13 mm.</t>
  </si>
  <si>
    <t>Sutura monofilamento no absorvible 5/0 c/2a 1/2 cr 17 mm.</t>
  </si>
  <si>
    <t>Sutura monofilamento no absorvible 5/0 c/2a 3/8 cr 13 mm.</t>
  </si>
  <si>
    <t>Sutura monofilamento no absorvible 6/0 c/2a 3/8 cr 09 mm.</t>
  </si>
  <si>
    <t>Sutura monofilamento no absorvible 6/0 c/2a 3/8 cr 13 mm.</t>
  </si>
  <si>
    <t>Sutura monofilamento no absorvible 8/0 c/2a 3/8 cr 6.5 mm.</t>
  </si>
  <si>
    <t>Sutura monofilamento no absorvible 2/0 c/2a 1/2 cr 26 mm.</t>
  </si>
  <si>
    <t>Kit de asepsia quirúrgica</t>
  </si>
  <si>
    <t>Conexión de polietileno descartable</t>
  </si>
  <si>
    <t>Test residual de formol</t>
  </si>
  <si>
    <t>Bisturí retráctil N°10 descartable</t>
  </si>
  <si>
    <t>Bisturí retráctil N°11 descartable</t>
  </si>
  <si>
    <t>Bisturí retráctil N°15 descartable</t>
  </si>
  <si>
    <t>Endoprótesis biliar implantable 8 mm x 10 cm de longitud</t>
  </si>
  <si>
    <t>Endoprótesis biliar implantable 8 mm x 8 cm de longitud</t>
  </si>
  <si>
    <t>Endoprótesis biliar implantable 10 mm x 8 cm de longitud</t>
  </si>
  <si>
    <t>Endoprótesis biliar implantable 10 mm x 6 cm de longitud</t>
  </si>
  <si>
    <t>Endoprótesis biliar implantable 10 mm x 10 cm de longitud</t>
  </si>
  <si>
    <t>Endoprótesis implantable para derivaciones portosistémicas intrahepáticas transyugulares (tips) diámetro 8 mm x 4 cm de longitud</t>
  </si>
  <si>
    <t>Endoprótesis implantable para derivaciones portosistémicas intrahepáticas transyugulares (tips) diámetro 8 mm x 5 cm de longitud</t>
  </si>
  <si>
    <t>Endoprótesis implantable para derivaciones portosistémicas intrahepáticas transyugulares (tips) diámetro 8 mm x 6 cm de longitud</t>
  </si>
  <si>
    <t>Endoprótesis implantable para derivaciones portosistémicas intrahepáticas transyugulares (tips) diámetro 8 mm x 7 cm de longitud</t>
  </si>
  <si>
    <t>Endoprótesis implantable para derivaciones portosistémicas intrahepáticas transyugulares (tips) diámetro 8 mm x 8 cm de longitud</t>
  </si>
  <si>
    <t>Endoprótesis implantable para derivaciones portosistémicas intrahepáticas transyugulares (tips) diámetro 10 mm x 4 cm de longitud</t>
  </si>
  <si>
    <t>Endoprótesis implantable para derivaciones portosistémicas intrahepáticas transyugulares (tips) diámetro 10 mm x 5 cm de longitud</t>
  </si>
  <si>
    <t>Endoprótesis implantable para derivaciones portosistémicas intrahepáticas transyugulares (tips) diámetro 10 mm x 6 cm de longitud</t>
  </si>
  <si>
    <t>Endoprótesis implantable para derivaciones portosistémicas intrahepáticas transyugulares (tips) diámetro 10 mm x 7 cm de longitud</t>
  </si>
  <si>
    <t>Endoprótesis implantable para derivaciones portosistémicas intrahepáticas transyugulares (tips) diámetro 12 mm x 4 cm de longitud</t>
  </si>
  <si>
    <t>Endoprótesis implantable para derivaciones portosistémicas intrahepáticas transyugulares (tips) diámetro 12 mm x 5 cm de longitud</t>
  </si>
  <si>
    <t>Endoprótesis implantable para derivaciones portosistémicas intrahepáticas transyugulares (tips) diámetro 12 mm x 6 cm de longitud</t>
  </si>
  <si>
    <t>Endoprótesis implantable para derivaciones portosistémicas intrahepáticas transyugulares (tips) diámetro 12 mm x 7 cm de longitud</t>
  </si>
  <si>
    <t>Endoprótesis implantable para derivaciones portosistémicas intrahepáticas transyugulares (tips) diámetro 12 mm x 8 cm de longitud</t>
  </si>
  <si>
    <t>Banda elástica para interrupción de flujo venoso</t>
  </si>
  <si>
    <t>Aguja de ablación prostática transureteral</t>
  </si>
  <si>
    <t>Sistema cerrado de recolección de orina de 4 fr</t>
  </si>
  <si>
    <t>Bolsa de tres litros de solución salina normal</t>
  </si>
  <si>
    <t>Sistema cerrado de recolección de orina de 6 fr</t>
  </si>
  <si>
    <t>Sistema cerrado de recolección de orina de 8 fr</t>
  </si>
  <si>
    <t>Clip para cirugía laparoscópica tamaño M/L plano</t>
  </si>
  <si>
    <t>Clip para cirugía laparoscópica tamaño M/L redondo</t>
  </si>
  <si>
    <t>Clipador endoscópico descartable, diámetro  5 mm, longitud 30-35 cm redondo (clips Small)</t>
  </si>
  <si>
    <t>Cánula de trocar con rosca y labios de silicona pediátrico diámetro de 3.9 mm, de longitud 50 mm</t>
  </si>
  <si>
    <t>Electrodo artroscópico con aislante plástico y hoja angulada</t>
  </si>
  <si>
    <t>Empaque de cánula dentada de 8 mm descartable para cirugía artroscópica</t>
  </si>
  <si>
    <t>Empaque de cánula lisa de 5 mm descartable para cirugía artroscópica</t>
  </si>
  <si>
    <t>Grapadora circular cortante con cabezal articulable de 21 mm de diámetro</t>
  </si>
  <si>
    <t>Grapadora circular cortante con cabezal articulable de 34 mm de diámetro</t>
  </si>
  <si>
    <t>Grapadora quirúrgica circular cortante diámetro 34 mm</t>
  </si>
  <si>
    <t>Tubo de traqueotomia con anillo de sujeción móvil extralargo N.11</t>
  </si>
  <si>
    <t>Kit de gastrostomia endoscópica 14 fr - 16 fr</t>
  </si>
  <si>
    <t>Pinza de agarre para pulmón de 12 mm de diámetro por 22 cm de longitud</t>
  </si>
  <si>
    <t>Pinza de tracción endoscópica tipo babcock diámetro 5 mm, longitud 30 a 35 cm</t>
  </si>
  <si>
    <t>Apósito de poliuretano para terapia de presión negativa para mano 12.7 x 3.2 cm</t>
  </si>
  <si>
    <t>Canister capacidad de 500 ml</t>
  </si>
  <si>
    <t>Pinza endoscópica babcock mandibula en forma de canastilla atraumática de 10 mm de diámetro por 30 a 35 cm de longitud</t>
  </si>
  <si>
    <t>Porta aguja endoscópica  mandibula recta diámetro 3 mm longitud 20 cm</t>
  </si>
  <si>
    <t>Retractor endoscópica de esófago diámetro 10 mm entre 30 y 35 cm de longitud</t>
  </si>
  <si>
    <t>Sistema de malla expansible con aguja para neumoperitoneo y trocar de  5 mm</t>
  </si>
  <si>
    <t>Sistema de malla expansible con aguja para neumoperitoneo y trocar de 10 mm</t>
  </si>
  <si>
    <t>Sistema de malla expansible con aguja para neumoperitoneo y trocar de 12 mm</t>
  </si>
  <si>
    <t>Sutura para porta aguja endoscópica automática 3/0 absorbible</t>
  </si>
  <si>
    <t>Sutura para porta aguja endoscópica automática, 0  absorbible</t>
  </si>
  <si>
    <t>Sutura para porta aguja endoscópica automática, 0 no absorbible</t>
  </si>
  <si>
    <t>Tijera endoscópica tipo mayo de 10 mm de diámetro, punta roma y curva</t>
  </si>
  <si>
    <t>Tijera endoscópica tipo metzenbaum de 5 mm de diámetro por 22 cm de longitud, punta roma y curva</t>
  </si>
  <si>
    <t>Trocar de punta roma para cirugía laparoscópica de 15 mm de diámetro</t>
  </si>
  <si>
    <t>Trocar de punta roma para cirugía laparoscópica pediátrica diámetro 3.9 mm, longitud 50 mm</t>
  </si>
  <si>
    <t>Trocar para cirugía laparoscópica tipo hason, diámetro de 10-11 mm, longitud 100-120 mm</t>
  </si>
  <si>
    <t>Trocar para cirugía toracoscópica de 10 a 10.5 mm de diámetro</t>
  </si>
  <si>
    <t>Catéter de succión de 3 mm x 45 cm de longitud</t>
  </si>
  <si>
    <t>Jeringa descartable de alta seguridad 3 cc. con aguja N° 18 x 1 1/2"</t>
  </si>
  <si>
    <t>Jeringa descartable de alta seguridad 3 cc. con aguja N° 20 x 1 1/2"</t>
  </si>
  <si>
    <t>Jeringa descartable de alta seguridad 3 cc. con aguja N° 21 x 1 1/2"</t>
  </si>
  <si>
    <t>Jeringa descartable de alta seguridad 3 cc. con aguja N° 22 x 1 1/2"</t>
  </si>
  <si>
    <t>Jeringa descartable de alta seguridad 5 cc. con aguja N° 18 x 1 1/2"</t>
  </si>
  <si>
    <t>Jeringa descartable de alta seguridad 5 cc. con aguja N° 20 x 1 1/2"</t>
  </si>
  <si>
    <t>Jeringa descartable de alta seguridad 5 cc. con aguja N° 21 x 1 1/2"</t>
  </si>
  <si>
    <t>Jeringa descartable de alta seguridad 5 cc. con aguja N° 22 x 1 1/2"</t>
  </si>
  <si>
    <t>Solución preservante para órganos (pulmón)</t>
  </si>
  <si>
    <t>Tubo endotraqueal de triple lúmen de 6.0 mm</t>
  </si>
  <si>
    <t>Tubo endotraqueal de triple lúmen de 7.0 mm</t>
  </si>
  <si>
    <t>Tubo endotraqueal de triple lúmen de 8.0 mm</t>
  </si>
  <si>
    <t>Tubo endotraqueal de triple lúmen de 9.0 mm</t>
  </si>
  <si>
    <t>Marcapaso diafragmado bilateral</t>
  </si>
  <si>
    <t>Sutura politetrafluoroetileno N.5/0 c/2a 3/8 cr</t>
  </si>
  <si>
    <t>Sutura politetrafluoroetileno N.6/0 c/2a 3/8 cr</t>
  </si>
  <si>
    <t>Tubo de traqueotomia de larga duración con cánula interna tamaño 10, DI 10.0 mm de 13.7 mm</t>
  </si>
  <si>
    <t>Tubo de traqueotomia de larga duración con cánula interna tamaño 11, DI 11.0 mm de 15.0 mm</t>
  </si>
  <si>
    <t>Tubo de traqueotomia de larga duración con cánula interna tamaño 12, DI 12.0 mm de 16.2 mm</t>
  </si>
  <si>
    <t>Tubo de traqueotomia de larga duración con cánula interna tamaño 13, DI 13.0 mm de 17.2 mm</t>
  </si>
  <si>
    <t>Tubo de traqueotomia de larga duración con cánula interna tamaño 14, DI 14.0 mm de 18.2 mm</t>
  </si>
  <si>
    <t>Manga de tyvex con indicador químico por plasma peróxido de hidrógeno 58%</t>
  </si>
  <si>
    <t>Cánula arterial para asistencia ventricular (aórtica/pulmonar)</t>
  </si>
  <si>
    <t>Cánula atrial para asistencia ventricular</t>
  </si>
  <si>
    <t>Cámara valvada para dispositivo de asistencia ventricular</t>
  </si>
  <si>
    <t>Tubuladura para circuito extracorporea de dispositivo de asistencia ventricular</t>
  </si>
  <si>
    <t>Apósito de carbón activado con plata 6.5 cm x 9.5 cm</t>
  </si>
  <si>
    <t>Apósito de carbón activado con plata 10.5 cm x 10.5 cm</t>
  </si>
  <si>
    <t>Apósito de carbón activado con plata 19 cm x 10.5 cm</t>
  </si>
  <si>
    <t>Extensión de electrodo para neuroestimulador diámetro 1.47 mm x 25 cm de longitud</t>
  </si>
  <si>
    <t>Extensión de electrodo para neuroestimulador diámetro 1.47 mm x 40 cm de longitud</t>
  </si>
  <si>
    <t>Extensión de electrodo para neuroestimulador diámetro 1.47 mm x 66 cm de longitud</t>
  </si>
  <si>
    <t>Extensión de electrodo para neuroestimulador diámetro 1.47 mm x 95 cm de longitud</t>
  </si>
  <si>
    <t>Set de línea arterial y venosa neonatal para hemodiálisis</t>
  </si>
  <si>
    <t>Guante de vinilo stretch libre de polvo y DOP talla S</t>
  </si>
  <si>
    <t>Guante de vinilo stretch libre de polvo y DOP talla M</t>
  </si>
  <si>
    <t>Guante de vinilo stretch libre de polvo y DOP talla L</t>
  </si>
  <si>
    <t>Guante quirúrgico estéril puño largo N.8 1/2 (par)</t>
  </si>
  <si>
    <t>Aguja bisel corta para bloqueo simple de plexos G 20 de 0.55 x 25 mm</t>
  </si>
  <si>
    <t>Aguja bisel corta para bloqueo simple de plexos G 21 de 0.55 x 25 mm</t>
  </si>
  <si>
    <t>Aguja bisel corta para bloqueo simple de plexos G 20 de 0.70 x 50 mm</t>
  </si>
  <si>
    <t>Aguja bisel corta para bloqueo simple de plexos G 21 de 0.70 x 50 mm</t>
  </si>
  <si>
    <t>Aguja bisel corta para bloqueo simple de plexos G 20 de 0.80 x 100 mm</t>
  </si>
  <si>
    <t>Aguja bisel corta para bloqueo simple de plexos G 24 de 0.80 x 100 mm</t>
  </si>
  <si>
    <t>Aguja bisel corta para bloqueo simple de plexos G 21 de 0.90 x 150 mm</t>
  </si>
  <si>
    <t>Aguja bisel corta para bloqueo simple de plexos G 22 de 0.90 x 150 mm</t>
  </si>
  <si>
    <t>Aguja bisel corta para bloqueo simple de plexos G 24 de 0.90 x 150 mm</t>
  </si>
  <si>
    <t>Bajalengua de plástico stándar</t>
  </si>
  <si>
    <t>Panel de marcadores cardiacos troponina</t>
  </si>
  <si>
    <t>Panel de marcadores cardiacos mioglobina</t>
  </si>
  <si>
    <t>Panel de marcadores cardiacos CK - MB</t>
  </si>
  <si>
    <t>Coil de desprendimiento termo - mecánico</t>
  </si>
  <si>
    <t>Hidrocoil de desprendimiento termo - mecánico por un controlador sin cables conectado</t>
  </si>
  <si>
    <t>Sistema para extracción percutánea de catéteres con radiofrecuencia</t>
  </si>
  <si>
    <t>Sistema mecánico rotacional para extracción percutánea de catéteres</t>
  </si>
  <si>
    <t>Sistema de introductores y accesorios para extracción percutáneo de catéteres</t>
  </si>
  <si>
    <t>Sistema percuténeo para extracción de fragmentos de catéteres o cuerpos extraños</t>
  </si>
  <si>
    <t>Dializador de bajo flujo de membrana sintética de 1.9 m2</t>
  </si>
  <si>
    <t>Dializador de bajo flujo de membrana sintética de 2.2 m2</t>
  </si>
  <si>
    <t>Dializador de bajo flujo de membrana semisintética de 0.5 m2</t>
  </si>
  <si>
    <t>Dializador de bajo flujo de membrana semisintética de 0.7 m2</t>
  </si>
  <si>
    <t>Dializador de bajo flujo de membrana semisintética de 0.9 m2</t>
  </si>
  <si>
    <t>Dializador de bajo flujo de membrana semisintética de 1.1 m2</t>
  </si>
  <si>
    <t>Dializador de bajo flujo de membrana semisintética de 1.3 m2</t>
  </si>
  <si>
    <t>Dializador de bajo flujo de membrana semisintética de 1.5 m2</t>
  </si>
  <si>
    <t>Dializador de bajo flujo de membrana semisintética de 1.7 m2</t>
  </si>
  <si>
    <t>Dializador de bajo flujo de membrana semisintética de 1.9 m2</t>
  </si>
  <si>
    <t>Dializador de bajo flujo de membrana semisintética de 2.1 m2</t>
  </si>
  <si>
    <t>Catéter introductor percutáneo con válvula de hemostasia 8.5 fr x 10 cm</t>
  </si>
  <si>
    <t>Espaciador intervertebral cervical convexo o cuneiforme de 8 mm</t>
  </si>
  <si>
    <t>Espaciador intervertebral cervical convexo o cuneiforme de 9 mm</t>
  </si>
  <si>
    <t>Catéter de ablación unidireccional de 5 fr, electrodo 4 mm, curva o similar 30-35 cm</t>
  </si>
  <si>
    <t>Catéter de ablación unidireccional de 7 fr, electrodo 8 mm, curva o similar 50-55 cm</t>
  </si>
  <si>
    <t>Catéter de ablación unidireccional de 8 fr, electrodo 8 mm, curva o similar 50-55 cm</t>
  </si>
  <si>
    <t>Catéter de ablación bidireccional de 7 fr, electrodo 4 mm, curva o similar 50-55 cm</t>
  </si>
  <si>
    <t>Catéter balón de alta presión para valvuloplastia diámetro del balón de 4 mm</t>
  </si>
  <si>
    <t>Catéter balón de alta presión para valvuloplastia diámetro del balón de 11 mm</t>
  </si>
  <si>
    <t>Catéter balón de alta presión para valvuloplastia diámetro del balón de 26 mm</t>
  </si>
  <si>
    <t>Electrodo implantable endocardico</t>
  </si>
  <si>
    <t>Stent cubierto para coartación de aorta de 1.6 mm</t>
  </si>
  <si>
    <t>Balón para dilatación de coartación de aorta, diámetro del balón externo 8 mm</t>
  </si>
  <si>
    <t>Balón para dilatación de coartación de aorta, diámetro del balón externo 10 mm</t>
  </si>
  <si>
    <t>Balón para dilatación de coartación de aorta, diámetro del balón externo 15 mm</t>
  </si>
  <si>
    <t>Catéter balón de bajo perfil para valvuloplastia trasluminal longitud de catéter 70 cm introductor 4 fr diámetro 4.0 mm longitud 2 c</t>
  </si>
  <si>
    <t>Catéter balón de bajo perfil para valvuloplastia trasluminal longitud de catéter 70 cm introductor 4 fr diámetro 5.0 mm longitud 2 c</t>
  </si>
  <si>
    <t>Catéter balón de bajo perfil para valvuloplastia trasluminal longitud de catéter 70 cm introductor 4 fr diámetro 6.0 mm longitud 2 c</t>
  </si>
  <si>
    <t>Catéter balón de bajo perfil para valvuloplastia trasluminal longitud de catéter 70 cm introductor 4 fr diámetro 7.0 mm longitud 2 c</t>
  </si>
  <si>
    <t>Catéter balón de bajo perfil para valvuloplastia trasluminal longitud de catéter 70 cm introductor 4 fr diámetro 8.0 mm longitud 2 c</t>
  </si>
  <si>
    <t>Catéter balón de bajo perfil para valvuloplastia trasluminal longitud de catéter 70 cm introductor 4 fr diámetro 5.0 mm longitud 3 c</t>
  </si>
  <si>
    <t>Catéter balón de bajo perfil para valvuloplastia trasluminal longitud de catéter 70 cm introductor 4 fr diámetro 6.0 mm longitud 3 c</t>
  </si>
  <si>
    <t>Catéter balón de bajo perfil para valvuloplastia trasluminal longitud de catéter 70 cm introductor 4 fr diámetro 7.0 mm longitud 3 c</t>
  </si>
  <si>
    <t>Catéter balón de bajo perfil para valvuloplastia trasluminal longitud de catéter 70 cm introductor 4 fr diámetro 8.0 mm longitud 3 c</t>
  </si>
  <si>
    <t>Catéter balón de bajo perfil para valvuloplastia trasluminal longitud de catéter 70 cm introductor 4 fr diámetro 8.0 mm longitud 4 c</t>
  </si>
  <si>
    <t>Catéter balón de bajo perfil para valvuloplastia trasluminal longitud de catéter 70 cm introductor 4 fr diámetro 8.0 mm longitud 6 c</t>
  </si>
  <si>
    <t>Catéter balón de bajo perfil para valvuloplastia trasluminal longitud de catéter 90 cm introductor 5 fr diámetro 9.0 mm longitud 2 c</t>
  </si>
  <si>
    <t>Catéter balón de bajo perfil para valvuloplastia trasluminal longitud de catéter 90 cm introductor 5 fr diámetro 9.0 mm longitud 3 c</t>
  </si>
  <si>
    <t>Catéter balón de bajo perfil para valvuloplastia trasluminal longitud de catéter 90 cm introductor 5 fr diámetro 10.0 mm longitud 4</t>
  </si>
  <si>
    <t>Catéter balón de bajo perfil para valvuloplastia trasluminal longitud de catéter 90 cm introductor 5 fr diámetro 10.0 mm longitud 5</t>
  </si>
  <si>
    <t>Catéter balón de bajo perfil para valvuloplastia trasluminal longitud de catéter 90 cm introductor 5 fr diámetro 11.0 mm longitud 3</t>
  </si>
  <si>
    <t>Catéter balón de bajo perfil para valvuloplastia trasluminal longitud de catéter 90 cm introductor 5 fr diámetro 11.0 mm longitud 4</t>
  </si>
  <si>
    <t>Catéter balón de bajo perfil para valvuloplastia trasluminal longitud de catéter 90 cm introductor 5 fr diámetro 12.0 mm longitud 2</t>
  </si>
  <si>
    <t>Catéter balón de bajo perfil para valvuloplastia trasluminal longitud de catéter 90 cm introductor 5 fr diámetro 12.0 mm longitud 4</t>
  </si>
  <si>
    <t>Catéter balón de bajo perfil para valvuloplastia trasluminal longitud de catéter 90 cm introductor 5 fr diámetro 12.0 mm longitud 5</t>
  </si>
  <si>
    <t>Catéter balón de bajo perfil para valvuloplastia trasluminal longitud de catéter 90 cm introductor 5 fr diámetro 12.0 mm longitud 6</t>
  </si>
  <si>
    <t>Catéter balón de bajo perfil para valvuloplastia trasluminal longitud de catéter 100 cm introductor 6 fr diámetro 13.0 mm longitud 2</t>
  </si>
  <si>
    <t>Catéter balón de bajo perfil para valvuloplastia trasluminal longitud de catéter 100 cm introductor 6 fr diámetro 13.0 mm longitud 4</t>
  </si>
  <si>
    <t>Catéter balón de bajo perfil para valvuloplastia trasluminal longitud de catéter 100 cm introductor 6 fr diámetro 13.0 mm longitud 5</t>
  </si>
  <si>
    <t>Catéter balón de bajo perfil para valvuloplastia trasluminal longitud de catéter 100 cm introductor 7 fr diámetro 14.0 mm longitud 2</t>
  </si>
  <si>
    <t>Catéter balón de bajo perfil para valvuloplastia trasluminal longitud de catéter 100 cm introductor 7 fr diámetro 14.0 mm longitud 4</t>
  </si>
  <si>
    <t>Catéter balón de bajo perfil para valvuloplastia trasluminal longitud de catéter 100 cm introductor 7 fr diámetro 14.0 mm longitud 5</t>
  </si>
  <si>
    <t>Catéter balón de bajo perfil para valvuloplastia trasluminal longitud de catéter 100 cm introductor 7 fr diámetro 14.0 mm longitud 6</t>
  </si>
  <si>
    <t>Catéter balón de bajo perfil para valvuloplastia trasluminal longitud de catéter 100 cm introductor 7 fr diámetro 15.0 mm longitud 2</t>
  </si>
  <si>
    <t>Catéter balón de bajo perfil para valvuloplastia trasluminal longitud de catéter 100 cm introductor 7 fr diámetro 15.0 mm longitud 4</t>
  </si>
  <si>
    <t>Catéter balón de bajo perfil para valvuloplastia trasluminal longitud de catéter 100 cm introductor 7 fr diámetro 15.0 mm longitud 6</t>
  </si>
  <si>
    <t>Catéter balón de bajo perfil para valvuloplastia trasluminal longitud de catéter 100 cm introductor 7 fr diámetro 17.0 mm longitud 3</t>
  </si>
  <si>
    <t>Catéter balón de bajo perfil para valvuloplastia trasluminal longitud de catéter 100 cm introductor 7 fr diámetro 17.0 mm longitud 4</t>
  </si>
  <si>
    <t>Catéter balón de bajo perfil para valvuloplastia trasluminal longitud de catéter 100 cm introductor 7 fr diámetro 17.0 mm longitud 5</t>
  </si>
  <si>
    <t>Catéter balón de bajo perfil para valvuloplastia trasluminal longitud de catéter 100 cm introductor 7 fr diámetro 17.0 mm longitud 6</t>
  </si>
  <si>
    <t>Catéter balón de bajo perfil para valvuloplastia trasluminal longitud de catéter 100 cm introductor 8 fr diámetro 18.0 mm longitud 5</t>
  </si>
  <si>
    <t>Catéter balón de bajo perfil para valvuloplastia trasluminal longitud de catéter 100 cm introductor 8 fr diámetro 18.0 mm longitud 6</t>
  </si>
  <si>
    <t>Catéter balón de bajo perfil para valvuloplastia trasluminal longitud de catéter 100 cm introductor 8 fr diámetro 20.0 mm longitud 2</t>
  </si>
  <si>
    <t>Catéter balón de bajo perfil para valvuloplastia trasluminal longitud de catéter 100 cm introductor 8 fr diámetro 20.0 mm longitud 3</t>
  </si>
  <si>
    <t>Catéter balón de bajo perfil para valvuloplastia trasluminal longitud de catéter 100 cm introductor 8 fr diámetro 20.0 mm longitud 5</t>
  </si>
  <si>
    <t>Catéter balón de bajo perfil para valvuloplastia trasluminal longitud de catéter 100 cm introductor 8 fr diámetro 20.0 mm longitud 6</t>
  </si>
  <si>
    <t>Catéter balón de bajo perfil para valvuloplastia trasluminal longitud de catéter 100 cm introductor 8 fr diámetro 22.0 mm longitud 3</t>
  </si>
  <si>
    <t>Catéter balón de bajo perfil para valvuloplastia trasluminal longitud de catéter 100 cm introductor 8 fr diámetro 22.0 mm longitud 5</t>
  </si>
  <si>
    <t>Catéter balón de bajo perfil para valvuloplastia trasluminal longitud de catéter 100 cm introductor 9 fr diámetro 23.0 mm longitud 3</t>
  </si>
  <si>
    <t>Catéter balón de bajo perfil para valvuloplastia trasluminal longitud de catéter 100 cm introductor 9 fr diámetro 23.0 mm longitud 4</t>
  </si>
  <si>
    <t>Catéter balón de bajo perfil para valvuloplastia trasluminal longitud de catéter 100 cm introductor 9 fr diámetro 23.0 mm longitud 5</t>
  </si>
  <si>
    <t>Catéter balón de bajo perfil para valvuloplastia trasluminal longitud de catéter 100 cm introductor 9 fr diámetro 23.0 mm longitud 6</t>
  </si>
  <si>
    <t>Catéter balón de bajo perfil para valvuloplastia trasluminal longitud de catéter 100 cm introductor 9 fr diámetro 25.0 mm longitud 3</t>
  </si>
  <si>
    <t>Catéter balón de bajo perfil para valvuloplastia trasluminal longitud de catéter 100 cm introductor 9 fr diámetro 25.0 mm longitud 4</t>
  </si>
  <si>
    <t>Catéter balón de bajo perfil para valvuloplastia trasluminal longitud de catéter 100 cm introductor 9 fr diámetro 25.0 mm longitud 5</t>
  </si>
  <si>
    <t>Catéter balón de bajo perfil para valvuloplastia trasluminal longitud de catéter 100 cm introductor 9 fr diámetro 25.0 mm longitud 6</t>
  </si>
  <si>
    <t>Catéter balón de bajo perfil para valvuloplastia trasluminal longitud de catéter 100 cm introductor 10 fr diámetro 30.0 mm longitud</t>
  </si>
  <si>
    <t>Cánula venosa de cava recta 10 fr</t>
  </si>
  <si>
    <t>Cánula arterial aórtica angulada con clorato de polivinil de 18 fr</t>
  </si>
  <si>
    <t>Electrodo miocárdico temporal unipolar tipo V</t>
  </si>
  <si>
    <t>Electrodo miocárdico temporal unipolar tipo T</t>
  </si>
  <si>
    <t>Electrodo miocárdico temporal unipolar tipo ZIG-ZAG</t>
  </si>
  <si>
    <t>Electrodo miocárdico temporal unipolar tipo LAZO</t>
  </si>
  <si>
    <t>Electrodo miocárdico temporal bipolar tipo V</t>
  </si>
  <si>
    <t>Electrodo miocárdico temporal bipolar tipo T</t>
  </si>
  <si>
    <t>Electrodo miocárdico temporal bipolar tipo ZIG-ZAG</t>
  </si>
  <si>
    <t>Electrodo miocárdico temporal bipolar tipo LAZO</t>
  </si>
  <si>
    <t>Cánula arterial aórtica recta 10 fr</t>
  </si>
  <si>
    <t>Cánula venosa angulada de 8 fr</t>
  </si>
  <si>
    <t>Cánula venosa angulada de 10 fr</t>
  </si>
  <si>
    <t>Cánula atrio cava o cava única de doble estadio de 12 fr</t>
  </si>
  <si>
    <t>Cánula atrio cava o cava única de doble estadio de 14 fr</t>
  </si>
  <si>
    <t>Cánula atrio cava o cava única de doble estadio de 16 fr</t>
  </si>
  <si>
    <t>Cánula atrio cava o cava única de doble estadio de 18 fr</t>
  </si>
  <si>
    <t>Cánula atrio cava o cava única de doble estadio de 20 fr</t>
  </si>
  <si>
    <t>Cánula atrio cava o cava única de doble estadio de 22 fr</t>
  </si>
  <si>
    <t>Cánula atrio cava o cava única de doble estadio de 24 fr</t>
  </si>
  <si>
    <t>Balón de valvuloplastia pediátrica introductor 4 fr diámetro 9.0 mm</t>
  </si>
  <si>
    <t>Embolo endovascular coils de 6.5 mm x 4 loops</t>
  </si>
  <si>
    <t>Oxigenador de membrana con reservorio con cardiotomia neonatal</t>
  </si>
  <si>
    <t>Jeringa para anestesia epidural 10 cc</t>
  </si>
  <si>
    <t>Clip de polímero tamaño S</t>
  </si>
  <si>
    <t>Kit de infusión intratecal implantable</t>
  </si>
  <si>
    <t>Catéter de ablación unidireccional de 6 fr, electrodo 4 mm, curva o similar 30-35 cm</t>
  </si>
  <si>
    <t>Catéter de ablación unidireccional de 6 fr, electrodo 4 mm, curva o similar 40-45 cm</t>
  </si>
  <si>
    <t>Guante quirúrgico de protección biológica N. 8 1/2 (par)</t>
  </si>
  <si>
    <t>Guante quirúrgico de protección biológica N. 9 (par)</t>
  </si>
  <si>
    <t>Guante quirúrgico reductores de radiación N. 9 (par)</t>
  </si>
  <si>
    <t>Lámina de gel silicona blanda de 30 cm x 2 cm x 2 mm de espesor</t>
  </si>
  <si>
    <t>Bolsa para mezcla de nutrición parenteral sin línea de transferencia 1000 cc</t>
  </si>
  <si>
    <t>Bolsa para mezcla de nutrición parenteral sin línea de transferencia 3000 cc</t>
  </si>
  <si>
    <t>Catéter ureteral stent pediátrico 03 fr x 10 cm</t>
  </si>
  <si>
    <t>Catéter ureteral stent pediátrico 4.7 fr x 16 cm</t>
  </si>
  <si>
    <t>Catéter ureteral stent pediátrico 05 fr x 20 cm</t>
  </si>
  <si>
    <t>Prueba rápida para la determinación cuantitativa de tiempo de péptido natriurético tipo B/BNP</t>
  </si>
  <si>
    <t>Compuesto osteoconductivo moldeable envase de 10 cc</t>
  </si>
  <si>
    <t>Compuesto osteoconductivo moldeable envase de 20 cc</t>
  </si>
  <si>
    <t>Compuesto osteoconductivo en forma de bloque 10 mm x 10 mm x 20 mm</t>
  </si>
  <si>
    <t>Compuesto osteoconductivo en forma granulada blister de 30 cc</t>
  </si>
  <si>
    <t>Marcador para masa en mama post biopsia de 7 ga forma de espiral</t>
  </si>
  <si>
    <t>Marcador para masa en mama post biopsia de 8 ga forma de espiral</t>
  </si>
  <si>
    <t>Marcador para masa en mama post biopsia de 9 ga forma de espiral</t>
  </si>
  <si>
    <t>Marcador para masa en mama post biopsia de 10 ga forma de espiral</t>
  </si>
  <si>
    <t>Marcador para masa en mama post biopsia de 12 ga forma de espiral</t>
  </si>
  <si>
    <t>Marcador para masa en mama post biopsia de 14 ga forma de espiral</t>
  </si>
  <si>
    <t>Marcador para masa en mama post biopsia de 16 ga forma de espiral</t>
  </si>
  <si>
    <t>Marcador para masa en mama post biopsia de 7 ga forma 3</t>
  </si>
  <si>
    <t>Marcador para masa en mama post biopsia de 8 ga forma 3</t>
  </si>
  <si>
    <t>Marcador para masa en mama post biopsia de 9 ga forma 3</t>
  </si>
  <si>
    <t>Marcador para masa en mama post biopsia de 12 ga forma 3</t>
  </si>
  <si>
    <t>Marcador para masa en mama post biopsia de 16 ga forma 3</t>
  </si>
  <si>
    <t>Marcador para masa en mama post biopsia de 7 ga forma 8</t>
  </si>
  <si>
    <t>Marcador para masa en mama post biopsia de 8 ga forma 8</t>
  </si>
  <si>
    <t>Marcador para masa en mama post biopsia de 9 ga forma 8</t>
  </si>
  <si>
    <t>Marcador para masa en mama post biopsia de 10 ga forma 8</t>
  </si>
  <si>
    <t>Marcador para masa en mama post biopsia de 12 ga forma 8</t>
  </si>
  <si>
    <t>Marcador para masa en mama post biopsia de 16 ga forma 8</t>
  </si>
  <si>
    <t>Aguja de punción ecoendoscópica redonda</t>
  </si>
  <si>
    <t>Barrera lisa 10 x 10 cm</t>
  </si>
  <si>
    <t>Clipador endoscópico descartable para cirugia pediatrica, diámetro 5 mm longitud 20-25 cm, small</t>
  </si>
  <si>
    <t>Clipador endoscópico descartable para cirugia pediatrica, diámetro 5 mm longitud 30-35 cm, small</t>
  </si>
  <si>
    <t>Clipador endoscópico descartable para cirugia pediatrica, diámetro 5 mm longitud 40-50 cm, small</t>
  </si>
  <si>
    <t>Clipador endoscópico descartable para cirugia pediatrica, diámetro 10 mm longitud 20-25 cm, small</t>
  </si>
  <si>
    <t>Clipador endoscópico descartable para cirugia pediatrica, diámetro 10 mm longitud 30-35 cm, small</t>
  </si>
  <si>
    <t>Clipador endoscópico descartable para cirugia pediatrica, diámetro 10 mm longitud 40-50 cm, small</t>
  </si>
  <si>
    <t>Clipador endoscópico descartable para cirugia pediatrica, diámetro 5 mm longitud 20-25 cm, medium-large</t>
  </si>
  <si>
    <t>Clipador endoscópico descartable para cirugia pediatrica, diámetro 5 mm longitud 30-35 cm, medium-large</t>
  </si>
  <si>
    <t>Clipador endoscópico descartable para cirugia pediatrica, diámetro 5 mm longitud 40-45 cm, medium-large</t>
  </si>
  <si>
    <t>Clipador endoscópico descartable para cirugia pediatrica, diámetro 10 mm longitud 20-25 cm, medium-large</t>
  </si>
  <si>
    <t>Clipador endoscópico descartable para cirugia pediatrica, diámetro 10 mm longitud 30-35 cm, medium-large</t>
  </si>
  <si>
    <t>Clipador endoscópico descartable para cirugia pediatrica, diámetro 10 mm longitud 40-45 cm, medium-large</t>
  </si>
  <si>
    <t>Clipador endoscópico descartable para cirugia pediatrica, diámetro 5 mm longitud 20-25 cm, large</t>
  </si>
  <si>
    <t>Clipador endoscópico descartable para cirugia pediatrica, diámetro 5 mm longitud 30-35 cm, large</t>
  </si>
  <si>
    <t>Clipador endoscópico descartable para cirugia pediatrica, diámetro 5 mm longitud 40-45 cm, large</t>
  </si>
  <si>
    <t>Clipador endoscópico descartable para cirugia pediatrica, diámetro 10 mm longitud 20-25 cm, large</t>
  </si>
  <si>
    <t>Clipador endoscópico descartable para cirugia pediatrica, diámetro 10 mm longitud 30-35 cm, large</t>
  </si>
  <si>
    <t>Clipador endoscópico descartable para cirugia pediatrica, diámetro 10 mm longitud 40-45 cm, large</t>
  </si>
  <si>
    <t>Cánula de irrigación-aspiración endoscópica pediatrica, diámetro 3 mm longitud 20-30 cm</t>
  </si>
  <si>
    <t>Cánula de irrigación-aspiración endoscópica pediatrica, diámetro 3 mm longitud 30-50 cm</t>
  </si>
  <si>
    <t>Cánula de irrigación-aspiración endoscópica pediatrica, diámetro 10 mm longitud 20-30 cm</t>
  </si>
  <si>
    <t>Cánula de irrigación-aspiración endoscópica pediatrica, diámetro 10 mm longitud 30-50 cm</t>
  </si>
  <si>
    <t>Cánula de irrigación-aspiración endoscópica pediatrica, diámetro 5 mm longitud 20-30 cm</t>
  </si>
  <si>
    <t>Electrodo de coagulación endoscópica pediátrica, diámetro 3 mm, longitud 20 - 30 cm</t>
  </si>
  <si>
    <t>Electrodo de coagulación endoscópica pediátrica, diámetro 3 mm, longitud 35 - 40 cm</t>
  </si>
  <si>
    <t>Electrodo de coagulación endoscópica pediátrica, diámetro 5 mm, longitud 20 - 30 cm</t>
  </si>
  <si>
    <t>Electrodo de coagulación endoscópica pediátrica, diámetro 5 mm, longitud 35 - 40 cm</t>
  </si>
  <si>
    <t>Inserto para pinza bipolar descartable endoscópica pediátrica, diámetro 3 mm, longitud 20 cm</t>
  </si>
  <si>
    <t>Inserto para pinza bipolar descartable endoscópica pediátrica, diámetro 3 mm, longitud 30 cm</t>
  </si>
  <si>
    <t>Pinza disectora endoscópica pediátrica, diámetro 2.5 mm, longitud 15 cm</t>
  </si>
  <si>
    <t>Pinza disectora endoscópica pediátrica, diámetro 2.5 mm, longitud 20 cm</t>
  </si>
  <si>
    <t>Pinza disectora endoscópica pediátrica, diámetro 2.5 mm, longitud 30 cm</t>
  </si>
  <si>
    <t>Pinza disectora endoscópica pediátrica, diámetro 2.5 mm, longitud 35 cm</t>
  </si>
  <si>
    <t>Pinza disectora endoscópica pediátrica, diámetro 2.5 mm, longitud 40 cm</t>
  </si>
  <si>
    <t>Pinza disectora endoscópica pediátrica, diámetro 2.5 mm, longitud 45 cm</t>
  </si>
  <si>
    <t>Pinza disectora endoscópica pediátrica, diámetro 2.5 mm, longitud 50 cm</t>
  </si>
  <si>
    <t>Pinza disectora endoscópica pediátrica, diámetro 3 mm, longitud 15 cm</t>
  </si>
  <si>
    <t>Pinza disectora endoscópica pediátrica, diámetro 3 mm, longitud 20 cm</t>
  </si>
  <si>
    <t>Pinza disectora endoscópica pediátrica, diámetro 3 mm, longitud 30 cm</t>
  </si>
  <si>
    <t>Pinza disectora endoscópica pediátrica, diámetro 3 mm, longitud 35 cm</t>
  </si>
  <si>
    <t>Pinza disectora endoscópica pediátrica, diámetro 3 mm, longitud 40 cm</t>
  </si>
  <si>
    <t>Pinza disectora endoscópica pediátrica, diámetro 3 mm, longitud 45 cm</t>
  </si>
  <si>
    <t>Pinza disectora endoscópica pediátrica, diámetro 3 mm, longitud 50 cm</t>
  </si>
  <si>
    <t>Pinza disectora endoscópica pediátrica, diámetro 3.5 mm, longitud 15 cm</t>
  </si>
  <si>
    <t>Pinza disectora endoscópica pediátrica, diámetro 3.5 mm, longitud 20 cm</t>
  </si>
  <si>
    <t>Pinza disectora endoscópica pediátrica, diámetro 3.5 mm, longitud 30 cm</t>
  </si>
  <si>
    <t>Pinza disectora endoscópica pediátrica, diámetro 3.5 mm, longitud 35 cm</t>
  </si>
  <si>
    <t>Pinza disectora endoscópica pediátrica, diámetro 3.5 mm, longitud 40 cm</t>
  </si>
  <si>
    <t>Pinza disectora endoscópica pediátrica, diámetro 3.5 mm, longitud 45 cm</t>
  </si>
  <si>
    <t>Pinza disectora endoscópica pediátrica, diámetro 3.5 mm, longitud 50 cm</t>
  </si>
  <si>
    <t>Pinza disectora endoscópica pediátrica, diámetro 5 mm, longitud 15 cm</t>
  </si>
  <si>
    <t>Pinza disectora endoscópica pediátrica, diámetro 5 mm, longitud 20 cm</t>
  </si>
  <si>
    <t>Pinza disectora endoscópica pediátrica, diámetro 5 mm, longitud 30 cm</t>
  </si>
  <si>
    <t>Pinza disectora endoscópica pediátrica, diámetro 5 mm, longitud 35 cm</t>
  </si>
  <si>
    <t>Pinza disectora endoscópica pediátrica, diámetro 5 mm, longitud 40 cm</t>
  </si>
  <si>
    <t>Pinza disectora endoscópica pediátrica, diámetro 5 mm, longitud 45 cm</t>
  </si>
  <si>
    <t>Pinza disectora endoscópica pediátrica, diámetro 5 mm, longitud 50 cm</t>
  </si>
  <si>
    <t>Pinza de tracción tipo allis endoscópica pediátrica, diámetro 3 mm, longitud 20 cm</t>
  </si>
  <si>
    <t>Pinza de tracción tipo allis endoscópica pediátrica, diámetro 3 mm, longitud 25 cm</t>
  </si>
  <si>
    <t>Pinza de tracción tipo allis endoscópica pediátrica, diámetro 3 mm, longitud 30 cm</t>
  </si>
  <si>
    <t>Pinza de tracción tipo allis endoscópica pediátrica, diámetro 3 mm, longitud 35 cm</t>
  </si>
  <si>
    <t>Pinza de tracción tipo allis endoscópica pediátrica, diámetro 3.5 mm, longitud 20 cm</t>
  </si>
  <si>
    <t>Pinza de tracción tipo allis endoscópica pediátrica, diámetro 3.5 mm, longitud 25 cm</t>
  </si>
  <si>
    <t>Pinza de tracción tipo allis endoscópica pediátrica, diámetro 3.5 mm, longitud 30 cm</t>
  </si>
  <si>
    <t>Pinza de tracción tipo allis endoscópica pediátrica, diámetro 3.5 mm, longitud 35 cm</t>
  </si>
  <si>
    <t>Pinza de tracción tipo allis endoscópica pediátrica, diámetro 5 mm, longitud 20 cm</t>
  </si>
  <si>
    <t>Pinza de tracción tipo allis endoscópica pediátrica, diámetro 5 mm, longitud 25 cm</t>
  </si>
  <si>
    <t>Pinza de tracción tipo allis endoscópica pediátrica, diámetro 5 mm, longitud 30 cm</t>
  </si>
  <si>
    <t>Pinza de tracción tipo allis endoscópica pediátrica, diámetro 5 mm, longitud 35 cm</t>
  </si>
  <si>
    <t>Pinza bipolar endoscópica pediátrica, diámetro 3 mm, longitud 20 - 30 cm</t>
  </si>
  <si>
    <t>Pinza bipolar endoscópica pediátrica, diámetro 3 mm, longitud 35 - 40 cm</t>
  </si>
  <si>
    <t>Pinza bipolar endoscópica pediátrica, diámetro 3 mm, longitud 45 - 50 cm</t>
  </si>
  <si>
    <t>Pinza bipolar endoscópica pediátrica, diámetro 5 mm, longitud 20 - 30 cm</t>
  </si>
  <si>
    <t>Pinza bipolar endoscópica pediátrica, diámetro 5 mm, longitud 35 - 40 cm</t>
  </si>
  <si>
    <t>Pinza bipolar endoscópica pediátrica, diámetro 5 mm, longitud 45 - 50 cm</t>
  </si>
  <si>
    <t>Pinza de anillo tipo foester endoscópica pediátrica, diámetro 3 mm, longitud 20 cm</t>
  </si>
  <si>
    <t>Pinza de anillo tipo foester endoscópica pediátrica, diámetro 3 mm, longitud 25 cm</t>
  </si>
  <si>
    <t>Pinza de anillo tipo foester endoscópica pediátrica, diámetro 3 mm, longitud 30 cm</t>
  </si>
  <si>
    <t>Pinza de anillo tipo foester endoscópica pediátrica, diámetro 3 mm, longitud 35 cm</t>
  </si>
  <si>
    <t>Pinza de anillo tipo foester endoscópica pediátrica, diámetro 3.5 mm, longitud 20 cm</t>
  </si>
  <si>
    <t>Pinza de anillo tipo foester endoscópica pediátrica, diámetro 3.5 mm, longitud 25 cm</t>
  </si>
  <si>
    <t>Pinza de anillo tipo foester endoscópica pediátrica, diámetro 3.5 mm, longitud 30 cm</t>
  </si>
  <si>
    <t>Pinza de anillo tipo foester endoscópica pediátrica, diámetro 3.5 mm, longitud 35 cm</t>
  </si>
  <si>
    <t>Pinza de anillo tipo foester endoscópica pediátrica, diámetro 5 mm, longitud 20 cm</t>
  </si>
  <si>
    <t>Pinza de anillo tipo foester endoscópica pediátrica, diámetro 5 mm, longitud 25 cm</t>
  </si>
  <si>
    <t>Pinza de anillo tipo foester endoscópica pediátrica, diámetro 5 mm, longitud 30 cm</t>
  </si>
  <si>
    <t>Pinza de anillo tipo foester endoscópica pediátrica, diámetro 5 mm, longitud 35 cm</t>
  </si>
  <si>
    <t>Pinza de agarre endoscópica pediátrica, diámetro 3 mm, longitud 20 cm</t>
  </si>
  <si>
    <t>Pinza de agarre endoscópica pediátrica, diámetro 3 mm, longitud 25 cm</t>
  </si>
  <si>
    <t>Pinza de agarre endoscópica pediátrica, diámetro 3 mm, longitud 30 cm</t>
  </si>
  <si>
    <t>Pinza de agarre endoscópica pediátrica, diámetro 3 mm, longitud 35 cm</t>
  </si>
  <si>
    <t>Pinza de agarre endoscópica pediátrica, diámetro 3 mm, longitud 40 cm</t>
  </si>
  <si>
    <t>Pinza de agarre endoscópica pediátrica, diámetro 3 mm, longitud 45 cm</t>
  </si>
  <si>
    <t>Pinza de agarre endoscópica pediátrica, diámetro 3 mm, longitud 50 cm</t>
  </si>
  <si>
    <t>Pinza de agarre endoscópica pediátrica, diámetro 3.5 mm, longitud 20 cm</t>
  </si>
  <si>
    <t>Pinza de agarre endoscópica pediátrica, diámetro 3.5 mm, longitud 25 cm</t>
  </si>
  <si>
    <t>Pinza de agarre endoscópica pediátrica, diámetro 3.5 mm, longitud 30 cm</t>
  </si>
  <si>
    <t>Pinza de agarre endoscópica pediátrica, diámetro 3.5 mm, longitud 35 cm</t>
  </si>
  <si>
    <t>Pinza de agarre endoscópica pediátrica, diámetro 3.5 mm, longitud 40 cm</t>
  </si>
  <si>
    <t>Pinza de agarre endoscópica pediátrica, diámetro 3.5 mm, longitud 45 cm</t>
  </si>
  <si>
    <t>Pinza de agarre endoscópica pediátrica, diámetro 3.5 mm, longitud 50 cm</t>
  </si>
  <si>
    <t>Pinza de agarre endoscópica pediátrica, diámetro 5 mm, longitud 20 cm</t>
  </si>
  <si>
    <t>Pinza de agarre endoscópica pediátrica, diámetro 5 mm, longitud 25 cm</t>
  </si>
  <si>
    <t>Pinza de agarre endoscópica pediátrica, diámetro 5 mm, longitud 45 cm</t>
  </si>
  <si>
    <t>Pinza de agarre endoscópica pediátrica, diámetro 5 mm, longitud 50 cm</t>
  </si>
  <si>
    <t>Pinza de tracción endoscópica pediátrica, diámetro 3 mm, longitud 20 cm</t>
  </si>
  <si>
    <t>Pinza de tracción endoscópica pediátrica, diámetro 3 mm, longitud 25 cm</t>
  </si>
  <si>
    <t>Pinza de tracción endoscópica pediátrica, diámetro 3 mm, longitud 30 cm</t>
  </si>
  <si>
    <t>Pinza de tracción endoscópica pediátrica, diámetro 3 mm, longitud 35 cm</t>
  </si>
  <si>
    <t>Pinza de tracción endoscópica pediátrica, diámetro 3.5 mm, longitud 20 cm</t>
  </si>
  <si>
    <t>Pinza de tracción endoscópica pediátrica, diámetro 3.5 mm, longitud 25 cm</t>
  </si>
  <si>
    <t>Pinza de tracción endoscópica pediátrica, diámetro 3.5 mm, longitud 30 cm</t>
  </si>
  <si>
    <t>Pinza de tracción endoscópica pediátrica, diámetro 3.5 mm, longitud 35 cm</t>
  </si>
  <si>
    <t>Pinza de tracción endoscópica pediátrica, diámetro 5 mm, longitud 20 cm</t>
  </si>
  <si>
    <t>Pinza de tracción endoscópica pediátrica, diámetro 5 mm, longitud 25 cm</t>
  </si>
  <si>
    <t>Pinza de tracción endoscópica pediátrica, diámetro 5 mm, longitud 30 cm</t>
  </si>
  <si>
    <t>Pinza de tracción endoscópica pediátrica, diámetro 5 mm, longitud 35 cm</t>
  </si>
  <si>
    <t>Porta aguja endoscópica pediátrica, diámetro 2 mm, longitud 20 cm</t>
  </si>
  <si>
    <t>Porta aguja endoscópica pediátrica, diámetro 2 mm, longitud 30 cm</t>
  </si>
  <si>
    <t>Porta aguja endoscópica pediátrica, diámetro 2 mm, longitud 50 cm</t>
  </si>
  <si>
    <t>Porta aguja endoscópica pediátrica, diámetro 3 mm, longitud 20 cm</t>
  </si>
  <si>
    <t>Porta aguja endoscópica pediátrica, diámetro 3 mm, longitud 30 cm</t>
  </si>
  <si>
    <t>Porta aguja endoscópica pediátrica, diámetro 3 mm, longitud 50 cm</t>
  </si>
  <si>
    <t>Porta aguja endoscópica pediátrica, diámetro 5 mm, longitud 20 cm</t>
  </si>
  <si>
    <t>Porta aguja endoscópica pediátrica, diámetro 5 mm, longitud 30 cm</t>
  </si>
  <si>
    <t>Porta aguja endoscópica pediátrica, diámetro 5 mm, longitud 50 cm</t>
  </si>
  <si>
    <t>Tijera endoscópica metzenbaum pediátrica, diámetro 3 mm, longitud 20 - 30 cm</t>
  </si>
  <si>
    <t>Tijera endoscópica metzenbaum pediátrica, diámetro 3 mm, longitud 35 - 40 cm</t>
  </si>
  <si>
    <t>Tijera endoscópica metzenbaum pediátrica, diámetro 3 mm, longitud 45 - 50 cm</t>
  </si>
  <si>
    <t>Tijera endoscópica metzenbaum pediátrica, diámetro 3.5 mm, longitud 20 - 30 cm</t>
  </si>
  <si>
    <t>Tijera endoscópica metzenbaum pediátrica, diámetro 3.5 mm, longitud 35 - 40 cm</t>
  </si>
  <si>
    <t>Tijera endoscópica metzenbaum pediátrica, diámetro 3.5 mm, longitud 45 - 50 cm</t>
  </si>
  <si>
    <t>Tijera endoscópica metzenbaum pediátrica, diámetro 5 mm, longitud 20 - 30 cm</t>
  </si>
  <si>
    <t>Tijera endoscópica metzenbaum pediátrica, diámetro 5 mm, longitud 35 - 40 cm</t>
  </si>
  <si>
    <t>Tijera endoscópica metzenbaum pediátrica, diámetro 5 mm, longitud 45 - 50 cm</t>
  </si>
  <si>
    <t>Trocar de punta roma para cirugía endoscópica pediátrica, diámetro 2.5 a 6 mm, longitud 5 a 10.5 cm</t>
  </si>
  <si>
    <t>Trocar balón para cirugía endoscópica pediátrica, diámetro 2.5 a 10 mm, longitud cánula 50 a 120 mm</t>
  </si>
  <si>
    <t>Set de aros retractores y ganchos sujetadores elásticos</t>
  </si>
  <si>
    <t>Línea para bomba de infusión de citostáticos libre de DEHP</t>
  </si>
  <si>
    <t>Línea para bomba de infusión de citostáticos</t>
  </si>
  <si>
    <t>Tubo de traqueotomía pediátrico con balón de baja presión diámetro interno 5.5 mm diámetro externo 7.1 mm longítud 52 mm</t>
  </si>
  <si>
    <t>Tubo de traqueotomía pediátrico con balón de baja presión diámetro interno 6.5 mm diámetro externo 9.0 mm longítud 56 mm</t>
  </si>
  <si>
    <t>Retractor protector separador autoestático de incisión - rígido de talla XXS incisiones de 1 cm a 3 cm de longitud</t>
  </si>
  <si>
    <t>Férula traqueal tipo reloj de arena diámetro de 11 mm</t>
  </si>
  <si>
    <t>Férula traqueal tipo reloj de arena diámetro de 12 mm</t>
  </si>
  <si>
    <t>Férula traqueal tipo reloj de arena diámetro de 13 mm</t>
  </si>
  <si>
    <t>Férula traqueal tipo reloj de arena diámetro de 18 mm</t>
  </si>
  <si>
    <t>Férula traqueal tipo reloj de arena diámetro de 19 mm</t>
  </si>
  <si>
    <t>Férula traqueal tipo reloj de arena diámetro de 20 mm</t>
  </si>
  <si>
    <t>Férula bifurcación carinal de rama traq. largo: 90 - 110 mm rama bronq. der. largo: 30 - 50 mm rama bronq. izq. largo: 30 - 50 mm</t>
  </si>
  <si>
    <t>Balón resector diámetro de balón inflado 10 mm longitud de balón 10 mm diámetro de catéter 1.8 mm</t>
  </si>
  <si>
    <t>Balón resector diámetro de balón inflado 10 mm longitud de balón 15 mm diámetro de catéter 1.8 mm</t>
  </si>
  <si>
    <t>Balón resector diámetro de balón inflado 15 mm longitud de balón 20 mm diámetro de catéter 1.8 mm</t>
  </si>
  <si>
    <t>Balón resector diámetro de balón inflado 20 mm longitud de balón 30 mm diámetro de catéter 1.8 mm</t>
  </si>
  <si>
    <t>Posicionador sónico de pedículos diámetro 4.0 mm</t>
  </si>
  <si>
    <t>Injerto de hueso esponjoso humano de cuñas de hueso esponjoso de 12 mm de altura</t>
  </si>
  <si>
    <t>Injerto de hueso esponjoso humano en pasta envase: 3 cc.</t>
  </si>
  <si>
    <t>Injerto de hueso esponjoso humano en pasta envase: 12 cc.</t>
  </si>
  <si>
    <t>Injerto de hueso esponjoso humano en pasta envase: 20 cc.</t>
  </si>
  <si>
    <t>Injerto de hueso humano media cabeza femoral</t>
  </si>
  <si>
    <t>Respirador para protección frente a patógenos de trasmisión aérea para el cuidado de la salud talla pequeño o small</t>
  </si>
  <si>
    <t>Catéter arterial radial 24 G</t>
  </si>
  <si>
    <t>Set de balón de kipoplastía - catéter balón para kipoplastia de 308 mm. Díametro máximo del catéter: 3.4 mm. Balón longitud:10 mm</t>
  </si>
  <si>
    <t>Set de balón de kipoplastía - catéter balón para kipoplastia de 308 mm. Díametro máximo del catéter: 3.4 mm. Balón longitud:15 mm</t>
  </si>
  <si>
    <t>Set de balón de kipoplastía - catéter balón para kipoplastia de 308 mm. Díametro máximo del catéter: 3.4 mm. Balón longitud:20 mm</t>
  </si>
  <si>
    <t>Set de balón de kipoplastía - catéter balón para kipoplastia de 308 mm. Díametro máximo del catéter: 3.4 mm. Balón longitud:25 mm</t>
  </si>
  <si>
    <t>Catéter toráxico recto con trócar diámetro 14 Fr Longitud 20 a 40 cm</t>
  </si>
  <si>
    <t>Catéter de inyectoterapia para enteroscopio</t>
  </si>
  <si>
    <t>Línea para bomba de infusión sin volutrol libre de DEHP</t>
  </si>
  <si>
    <t>Línea para bomba de infusión con dosifix libre de DEHP</t>
  </si>
  <si>
    <t>Catéter diagnóstico 7 fr, direccionable, espacio 2,10,2 duo-decapolar</t>
  </si>
  <si>
    <t>Catéter de alta resolución con 4 canales de impedancia de 12 french para manometría de esófago</t>
  </si>
  <si>
    <t>Catéter de alta resolución con impedancia de 8 french para manometría de esófago</t>
  </si>
  <si>
    <t>Catéter de alta resolución con impedancia de 12 french para manometría de esófago</t>
  </si>
  <si>
    <t>Catéter de alta resolución de 12 french para manometría ano - rectal</t>
  </si>
  <si>
    <t>Catéter de impedancia - pH de 1 canal: 1 sensor esofágico - longitud esófago: &lt; ó = 18 cm - multiuso</t>
  </si>
  <si>
    <t>Catéter de impedancia - pH de 2 canales: 1 sensor gástrico - 1 sensor esofágico - longitud esófago: = ó &gt; 18 cm - multiuso</t>
  </si>
  <si>
    <t>Ligadura para várices esofágicas descartable</t>
  </si>
  <si>
    <t>Lazo para endoscopia digestiva descartable</t>
  </si>
  <si>
    <t>Sonda de heater probe (probeta caliente) de 2.5 mm descartable</t>
  </si>
  <si>
    <t>Sonda de heater probe (probeta caliente) de 3.2 mm descartable</t>
  </si>
  <si>
    <t>Aguja de punción ecoendoscópica de 19 G con estilete de punta redonda descartable</t>
  </si>
  <si>
    <t>Aguja de punción ecoendoscópica de 22 G con estilete de punta redonda descartable</t>
  </si>
  <si>
    <t>Canister capacidad de 200 ml</t>
  </si>
  <si>
    <t>Canister capacidad de 800 ml</t>
  </si>
  <si>
    <t>Apósito de alcohol polivinilo para terapia de presión negativa 10 x 15 x 1 cm</t>
  </si>
  <si>
    <t>Accesorio de cardiodesfibrilador tipo tapón DF - 1 estándar</t>
  </si>
  <si>
    <t>Accesorio de marcapaso tipo tapón IS - 1 estándar</t>
  </si>
  <si>
    <t>Accesorio de marcapaso para fijación de catéter diámetro:5 a 10 fr. longitud de:3 a 5 cm</t>
  </si>
  <si>
    <t>Accesorio de cardiodesfibrilador tipo capuchón DF - 1 estándar</t>
  </si>
  <si>
    <t>Accesorio de marcapaso tipo capuchón IS - 1 estándar</t>
  </si>
  <si>
    <t>Catéter electrofisiológico de mapeo circular decapolar diámetro: 7 Fr longitud de asa: de 10 a 30 mm</t>
  </si>
  <si>
    <t>Catéter electrofisiológico de mapeo circular decapolar diámetro: 7 Fr longitud de asa: de 20 a 15 mm</t>
  </si>
  <si>
    <t>Catéter electrofisiológico de mapeo circular decapolar diámetro: 7 Fr longitud de asa: de 25 a 15 mm</t>
  </si>
  <si>
    <t>Catéter de marcapaso definitivo para detección atrial y estimulación ventricular diámetro: 5 a 8 Fr. longitud de: 45 a 65 cm.</t>
  </si>
  <si>
    <t>Catéter electrodo desfibrilante subcutáneo diámetro: 5 a 9 Fr longitud: 40 a 60 cm</t>
  </si>
  <si>
    <t>Catéter electrofisiológico de mapeo circular duodecapolar diámetro: 7 Fr longitud de asa: de 10 a 30 mm</t>
  </si>
  <si>
    <t>Catéter electrofisiológico de mapeo circular duodecapolar diámetro: 7 Fr longitud de asa: de 20 a 15 mm</t>
  </si>
  <si>
    <t>Catéter electrofisiológico de mapeo circular duodecapolar diámetro: 7 Fr longitud de asa: de 25 a 15 mm</t>
  </si>
  <si>
    <t>Estilete guía deflectable para catéter de marcapaso longitud de 40 a 60 cm</t>
  </si>
  <si>
    <t>Introductor vascular de apertura manual direccionable diámetro: 7 a 10 Fr</t>
  </si>
  <si>
    <t>Introductor vascular de apertura manual preformado diámetro: 7 a 10 Fr longitud: de 40 a 80 cm</t>
  </si>
  <si>
    <t>Introductor vascular de apertura manual no preformado diámetro: 6 a 12 Fr longitud: 10 a 20 cm</t>
  </si>
  <si>
    <t>Marcapaso definitivo bicameral con intervalo auriculo ventricular programable Peso de 16 a 28 gramos volúmen de 9 a 13 cc.</t>
  </si>
  <si>
    <t>Marcapaso definitivo bicameral con sensor de adaptación de frecuencia cardiaca Peso de 16 a 28 gramos volúmen de 9 a 13 cc.</t>
  </si>
  <si>
    <t>Indicador de proceso - clase I para esterilización por oxido de etileno</t>
  </si>
  <si>
    <t>Dializador de bajo flujo de membrana sintética de 1.8 m2 - 1.9 m2</t>
  </si>
  <si>
    <t>Dializador de bajo flujo de membrana sintética de 2.0 m2 - 2.1 m2</t>
  </si>
  <si>
    <t>Dializador para hemodiálisis de alto flujo de 1.5 m2</t>
  </si>
  <si>
    <t>Dializador para hemodiálisis de alto flujo de 1.6 - 1.7 m2</t>
  </si>
  <si>
    <t>Dializador para hemodiálisis de alto flujo de 1.8 - 1.9 m2</t>
  </si>
  <si>
    <t>Dializador para hemodiálisis de alto flujo de 2.0 - 2.1 m2</t>
  </si>
  <si>
    <t>Prótesis intracoronario con drogas y polímero biodegradable 2.25 mm de 8 a 33 mm de longitud</t>
  </si>
  <si>
    <t>Prótesis intracoronario con drogas y polímero biodegradable 2.5 mm de 8 a 33 mm de longitud</t>
  </si>
  <si>
    <t>Prótesis intracoronario con drogas y polímero biodegradable 2.75 mm de 8 a 33 mm de longitud</t>
  </si>
  <si>
    <t>Prótesis intracoronario con drogas y polímero biodegradable 3.0 mm de 8 a 33 mm de longitud</t>
  </si>
  <si>
    <t>Prótesis intracoronario con drogas y polímero biodegradable 3.25 mm de 8 a 33 mm de longitud</t>
  </si>
  <si>
    <t>Prótesis intracoronario con drogas y polímero biodegradable 3.5 mm de 8 a 33 mm de longitud</t>
  </si>
  <si>
    <t>Prótesis intracoronario con drogas y polímero biodegradable 3.75 mm de 8 a 33 mm de longitud</t>
  </si>
  <si>
    <t>Prótesis intracoronario con drogas y polímero biodegradable 4.0 mm de 8 a 33 mm de longitud</t>
  </si>
  <si>
    <t>Prótesis intracoronaria stent cubierto 2.25 mm de 8 a 33 mm de longitud</t>
  </si>
  <si>
    <t>Prótesis intracoronaria stent cubierto 2.5 mm de 8 a 33 mm de longitud</t>
  </si>
  <si>
    <t>Prótesis intracoronaria stent cubierto 2.75 mm de 8 a 33 mm de longitud</t>
  </si>
  <si>
    <t>Prótesis intracoronaria stent cubierto 3.0 mm de 8 a 33 mm de longitud</t>
  </si>
  <si>
    <t>Prótesis intracoronaria stent cubierto 3.25 mm de 8 a 33 mm de longitud</t>
  </si>
  <si>
    <t>Prótesis intracoronaria stent cubierto 3.5 mm de 8 a 33 mm de longitud</t>
  </si>
  <si>
    <t>Prótesis intracoronaria stent cubierto 3.75 mm de 8 a 33 mm de longitud</t>
  </si>
  <si>
    <t>Prótesis intracoronaria stent cubierto 4.0 mm de 8 a 33 mm de longitud</t>
  </si>
  <si>
    <t>Prótesis intracoronaria stent cubierto 4.5 mm de 8 a 60 mm de longitud</t>
  </si>
  <si>
    <t>Prótesis intracoronaria stent cubierto 5.0 mm de 8 a 60 mm de longitud</t>
  </si>
  <si>
    <t>Prótesis intracoronaria con drogas y polímero biodegradable de 2.25 mm por 27 mm de longitud</t>
  </si>
  <si>
    <t>Prótesis intracoronaria con drogas y polímero biodegradable de 2.25 mm por 28 mm de longitud</t>
  </si>
  <si>
    <t>Prótesis intracoronaria con drogas y polímero biodegradable de 2.25 mm por 30 mm de longitud</t>
  </si>
  <si>
    <t>Prótesis intracoronaria con drogas y polímero biodegradable de 2.25 mm por 31 mm de longitud</t>
  </si>
  <si>
    <t>Prótesis intracoronaria con drogas y polímero biodegradable de 2.25 mm por 32 mm de longitud</t>
  </si>
  <si>
    <t>Prótesis intracoronaria con drogas y polímero biodegradable de 2.25 mm por 33 mm de longitud</t>
  </si>
  <si>
    <t>Prótesis intracoronaria con drogas y polímero biodegradable de 2.5 mm por 8 mm de longitud</t>
  </si>
  <si>
    <t>Prótesis intracoronaria con drogas y polímero biodegradable de 2.5 mm por 9 mm de longitud</t>
  </si>
  <si>
    <t>Prótesis intracoronaria con drogas y polímero biodegradable de 2.5 mm por 10 mm de longitud</t>
  </si>
  <si>
    <t>Prótesis intracoronaria con drogas y polímero biodegradable de 2.5 mm por 11 mm de longitud</t>
  </si>
  <si>
    <t>Prótesis intracoronaria con drogas y polímero biodegradable de 2.5 mm por 12 mm de longitud</t>
  </si>
  <si>
    <t>Prótesis intracoronaria con drogas y polímero biodegradable de 2.5 mm por 13 mm de longitud</t>
  </si>
  <si>
    <t>Prótesis intracoronaria con drogas y polímero biodegradable de 2.5 mm por 14 mm de longitud</t>
  </si>
  <si>
    <t>Prótesis intracoronaria con drogas y polímero biodegradable de 2.5 mm por 15 mm de longitud</t>
  </si>
  <si>
    <t>Prótesis intracoronaria con drogas y polímero biodegradable de 2.5 mm por 16 mm de longitud</t>
  </si>
  <si>
    <t>Prótesis intracoronaria con drogas y polímero biodegradable de 2.5 mm por 17 mm de longitud</t>
  </si>
  <si>
    <t>Prótesis intracoronaria con drogas y polímero biodegradable de 2.5 mm por 18 mm de longitud</t>
  </si>
  <si>
    <t>Prótesis intracoronaria con drogas y polímero biodegradable de 2.5 mm por 19 mm de longitud</t>
  </si>
  <si>
    <t>Prótesis intracoronaria con drogas y polímero biodegradable de 2.5 mm por 20 mm de longitud</t>
  </si>
  <si>
    <t>Prótesis intracoronaria con drogas y polímero biodegradable de 2.5 mm por 21 mm de longitud</t>
  </si>
  <si>
    <t>Prótesis intracoronaria con drogas y polímero biodegradable de 2.5 mm por 22 mm de longitud</t>
  </si>
  <si>
    <t>Prótesis intracoronaria con drogas y polímero biodegradable de 2.5 mm por 23 mm de longitud</t>
  </si>
  <si>
    <t>Prótesis intracoronaria con drogas y polímero biodegradable de 2.5 mm por 24 mm de longitud</t>
  </si>
  <si>
    <t>Prótesis intracoronaria con drogas y polímero biodegradable de 2.5 mm por 25 mm de longitud</t>
  </si>
  <si>
    <t>Prótesis intracoronaria con drogas y polímero biodegradable de 2.5 mm por 26 mm de longitud</t>
  </si>
  <si>
    <t>Marcador cardiaco PRO-BNP/BNP / NT-PRO-BNP</t>
  </si>
  <si>
    <t>Marcador cardiaco troponina I</t>
  </si>
  <si>
    <t>Marcador cardiaco mioglobina</t>
  </si>
  <si>
    <t>Marcador cardiaco CK MB</t>
  </si>
  <si>
    <t>Jeringa descartable 1 mL con aguja 25 G x 5/8"</t>
  </si>
  <si>
    <t>Jeringa descartable 1 mL con aguja 27 G x 3/8"</t>
  </si>
  <si>
    <t>Jeringa descartable 3 mL con aguja 25 G x 5/8"</t>
  </si>
  <si>
    <t>Jeringa descartable 5 mL con aguja 20 G x 1 1/2"</t>
  </si>
  <si>
    <t>Jeringa descartable 1 mL con aguja 27 G x 1/2"</t>
  </si>
  <si>
    <t>Jeringa descartable 1 mL con aguja 22 G x 1 1/2"</t>
  </si>
  <si>
    <t>Jeringa descartable 1 mL con aguja 23 G x 1"</t>
  </si>
  <si>
    <t>Jeringa descartable 1 mL con aguja 25 G x 1"</t>
  </si>
  <si>
    <t>Jeringa descartable 1 mL con aguja 26 G x 3/8"</t>
  </si>
  <si>
    <t>ML</t>
  </si>
  <si>
    <t>Alcohol con emoliente para antisepsia de mano 500 ml</t>
  </si>
  <si>
    <t>Alcohol con emoliente para antisepsia de mano 1000 ml</t>
  </si>
  <si>
    <t>Máscara de protección facial reusable</t>
  </si>
  <si>
    <t>Catéter guía para angioplastía coronaria tipo curva radial braquial 5 French</t>
  </si>
  <si>
    <t>Injerto vascular tipo endoprótesis hidrida (injerto 20-40 mm, endoprótesis: 20-40 mm, longitud: 100-200 mm)</t>
  </si>
  <si>
    <t>Abreboca autoestático d/davis boyle s/tubo d/aspir</t>
  </si>
  <si>
    <t>Adaptador para cánula de succión corto fuera hoyo con conexión luer de 4" de longitud</t>
  </si>
  <si>
    <t>Adenotomos</t>
  </si>
  <si>
    <t>Aerocámara</t>
  </si>
  <si>
    <t>Aguja 90° 16 cm. de 0.4 mm.</t>
  </si>
  <si>
    <t>Aguja chiba 22 x 20 cm. reusable</t>
  </si>
  <si>
    <t>Aguja cortante recta mediano</t>
  </si>
  <si>
    <t>Aguja de acupuntura De 1 1/2"</t>
  </si>
  <si>
    <t>Aguja de anestesia epidural 16 x 3 1/2 de metal</t>
  </si>
  <si>
    <t>Aguja de anestesia espinal 16 x 3 1/2 de metal</t>
  </si>
  <si>
    <t>Aguja de anestesia espinal 18 x 3 1/2 de metal</t>
  </si>
  <si>
    <t>Aguja de anestesia espinal 19 x 3 1/2 de metal</t>
  </si>
  <si>
    <t>Aguja de anestesia espinal 20 x 3 1/2 de metal</t>
  </si>
  <si>
    <t>Aguja de anestesia espinal 22 x 3 1/2 de metal</t>
  </si>
  <si>
    <t>Aguja de anestesia espinal 24 x 3 1/2 de metal</t>
  </si>
  <si>
    <t>Aguja de anestesia espinal 26 x 3 1/2 quinque</t>
  </si>
  <si>
    <t>Aguja de biopsia 16 1/2 g x 5</t>
  </si>
  <si>
    <t>Aguja de biopsia 18 g x 6</t>
  </si>
  <si>
    <t>Aguja de biopsia Hepática van silverman</t>
  </si>
  <si>
    <t>Aguja de biopsia renal pediátrico van silverman</t>
  </si>
  <si>
    <t>Aguja de biopsia pleral de mengghine 18 g x 4 3/4"</t>
  </si>
  <si>
    <t>Aguja de punción intracardiaca 22 x 3</t>
  </si>
  <si>
    <t>Aguja de punción lumbar 16 x 3 1/2" de metal</t>
  </si>
  <si>
    <t>Aguja de punción lumbar 18 x 3 1/2" de metal</t>
  </si>
  <si>
    <t>Aguja de punción lumbar 19 x 3 1/2" de metal</t>
  </si>
  <si>
    <t>Aguja de punción lumbar 21 x 2 1/2" de metal</t>
  </si>
  <si>
    <t>Aguja de punción lumbar 21 x 3 1/2" de metal</t>
  </si>
  <si>
    <t>Aguja de punción lumbar 22 x 1 1/2" pediátrica</t>
  </si>
  <si>
    <t>Aguja de punción lumbar 26 x 3 1/2" de metal</t>
  </si>
  <si>
    <t>Aguja de reverdin</t>
  </si>
  <si>
    <t>Aguja de sutura atraumática 1/2 c. N.13</t>
  </si>
  <si>
    <t>Aguja de sutura atraumática 1/2 c. N.5</t>
  </si>
  <si>
    <t>Aguja de sutura cortante 1/2 circulo  5 mm.</t>
  </si>
  <si>
    <t>Aguja de sutura cortante 1/2 circulo  8 mm.</t>
  </si>
  <si>
    <t>Aguja de sutura cortante 1/2 circulo 12 mm.</t>
  </si>
  <si>
    <t>Aguja de sutura cortante 1/2 circulo 15 mm.</t>
  </si>
  <si>
    <t>Aguja de sutura cortante 1/2 circulo 16 mm.</t>
  </si>
  <si>
    <t>Aguja de sutura cortante 1/2 circulo 50 mm.</t>
  </si>
  <si>
    <t>Aguja de sutura cortante 1/2 circulo 55 mm.</t>
  </si>
  <si>
    <t>Aguja de sutura cortante 3/8 circulo 15 mm.</t>
  </si>
  <si>
    <t>Aguja de sutura cortante 3/8 circulo 20 mm.</t>
  </si>
  <si>
    <t>Aguja de sutura cortante 3/8 circulo 35 mm.</t>
  </si>
  <si>
    <t>Aguja de sutura cortante 3/8 circulo 40 mm.</t>
  </si>
  <si>
    <t>Aguja de sutura cortante Recta de 2 1/2"</t>
  </si>
  <si>
    <t>Aguja de sutura cortante Recta de 2 7/8"</t>
  </si>
  <si>
    <t>Aguja de sutura de mayo 1/2 circulo  5 mm.</t>
  </si>
  <si>
    <t>Aguja de sutura de mayo 1/2 circulo 10 mm.</t>
  </si>
  <si>
    <t>Aguja de sutura de mayo 1/2 circulo 15 mm.</t>
  </si>
  <si>
    <t>Aguja de sutura de mayo 1/2 circulo 35 mm.</t>
  </si>
  <si>
    <t>Aguja de sutura de mayo 1/2 circulo 40 mm.</t>
  </si>
  <si>
    <t>Aguja de sutura redonda 1/2 circulo  5 mm.</t>
  </si>
  <si>
    <t>Aguja de sutura redonda 1/2 circulo 10 mm.</t>
  </si>
  <si>
    <t>Aguja de sutura redonda 1/2 circulo 12 mm.</t>
  </si>
  <si>
    <t>Aguja de sutura redonda 1/2 circulo 18 mm.</t>
  </si>
  <si>
    <t>Aguja de sutura redonda 1/2 circulo 45 mm.</t>
  </si>
  <si>
    <t>Aguja de sutura redonda 1/2 circulo 50 mm.</t>
  </si>
  <si>
    <t>Aguja de sutura redonda 1/2 circulo 55 mm.</t>
  </si>
  <si>
    <t>Aguja de sutura redonda 1/2 circulo 60 mm.</t>
  </si>
  <si>
    <t>Aguja de sutura redonda 1/2 circulo 80 mm.</t>
  </si>
  <si>
    <t>Aguja de sutura redonda 3/8 circulo 20 mm.</t>
  </si>
  <si>
    <t>Aguja de sutura redonda 3/8 circulo 25 mm.</t>
  </si>
  <si>
    <t>Aguja de sutura redonda 3/8 circulo 30 mm.</t>
  </si>
  <si>
    <t>Aguja de sutura redonda 3/8 circulo 35 mm.</t>
  </si>
  <si>
    <t>Aguja de sutura redonda 3/8 circulo 40 mm.</t>
  </si>
  <si>
    <t>Aguja de sutura redonda para ginecologia 1/2 circulo 20 mm.</t>
  </si>
  <si>
    <t>Aguja de sutura redonda para ginecologia 1/2 circulo 25 mm.</t>
  </si>
  <si>
    <t>Aguja de sutura redonda roma 1/2 circulo 40 mm.</t>
  </si>
  <si>
    <t>Aguja de unipuntura 17.5 g x 1 1/4" (32 mm)</t>
  </si>
  <si>
    <t>Aguja para neumoperitoneo</t>
  </si>
  <si>
    <t>Aguja hipodérmica de metal 20 x 2"</t>
  </si>
  <si>
    <t>Aguja hipodérmica de metal 22 x 1 1/2"</t>
  </si>
  <si>
    <t>Aguja hipodérmica de metal 23 x 1 1/2"</t>
  </si>
  <si>
    <t>Aguja hipodérmica de metal 23 x 1"</t>
  </si>
  <si>
    <t>Aguja hipodérmica de metal 25 x 5/8"</t>
  </si>
  <si>
    <t>Aguja parker person</t>
  </si>
  <si>
    <t>Aguja transeptal boockembrough 56 mm.</t>
  </si>
  <si>
    <t>Alambre de marcapaso externo con aguja Adulto</t>
  </si>
  <si>
    <t>Amiotomo</t>
  </si>
  <si>
    <t>Anillo para válvula cardíaca mitral</t>
  </si>
  <si>
    <t>Asa de engrampadora</t>
  </si>
  <si>
    <t>Asa para resección endoscópica N.28</t>
  </si>
  <si>
    <t>Auto sutura Eea 25</t>
  </si>
  <si>
    <t>Auto sutura Eea 29</t>
  </si>
  <si>
    <t>Auto sutura Eea 31</t>
  </si>
  <si>
    <t>Auto sutura Gia 80</t>
  </si>
  <si>
    <t>Auto sutura Gia 80 4.8 azul</t>
  </si>
  <si>
    <t>Auto sutura Gia 80 azul</t>
  </si>
  <si>
    <t>Auto sutura Gia 80 verde</t>
  </si>
  <si>
    <t>Auto sutura Ta 30 4.8 mm.</t>
  </si>
  <si>
    <t>Auto sutura Ta 30 azul</t>
  </si>
  <si>
    <t>Auto sutura Ta 30 blanco 3.5 mm.</t>
  </si>
  <si>
    <t>Auto sutura Ta 30 roticular verde bronquio izquierdo</t>
  </si>
  <si>
    <t>Auto sutura Ta 60 3.5 blanco</t>
  </si>
  <si>
    <t>Auto sutura Ta 60 3.5 verde</t>
  </si>
  <si>
    <t>Auto sutura Ta 60 4.8 azul</t>
  </si>
  <si>
    <t>Auto sutura Ta 90 4.8 azul</t>
  </si>
  <si>
    <t>Auto sutura para piel Para cuero cabelludo</t>
  </si>
  <si>
    <t>Auto sutura premium ceaa N.25 curva</t>
  </si>
  <si>
    <t>Auto sutura premium ceaa N.28 curva</t>
  </si>
  <si>
    <t>Auto sutura premium ceaa N.31 curva</t>
  </si>
  <si>
    <t>Azafate de acero inoxidable 40 x 30 cm.</t>
  </si>
  <si>
    <t>Bajalengua davis boyle sin tubo de aspiración 22 mm x 65 mm</t>
  </si>
  <si>
    <t>Balde de acero inoxidable 5 litros</t>
  </si>
  <si>
    <t>Balón de protóxido de nitrógeno</t>
  </si>
  <si>
    <t>Bandeja de plástico 30 x 50 cm</t>
  </si>
  <si>
    <t>Blader para equipo de oxigeno pediátrico</t>
  </si>
  <si>
    <t>Bloqueador</t>
  </si>
  <si>
    <t>Bombilla de jebe 1"</t>
  </si>
  <si>
    <t>Broncocath derecho N.35</t>
  </si>
  <si>
    <t>Broncocath derecho N.37</t>
  </si>
  <si>
    <t>Broncocath derecho N.39</t>
  </si>
  <si>
    <t>Broncocath derecho N.41</t>
  </si>
  <si>
    <t>Broncocath izquierdo N.35</t>
  </si>
  <si>
    <t>Broncocath izquierdo N.37</t>
  </si>
  <si>
    <t>Broncocath izquierdo N.39</t>
  </si>
  <si>
    <t>Broncocath izquierdo N.41</t>
  </si>
  <si>
    <t>Cabeza campana de oxigeno (rn,prematuro)</t>
  </si>
  <si>
    <t>Cabezal de pinza tractora 5 mm.</t>
  </si>
  <si>
    <t>Caja de acero inoxidable 60 x 15 x 20 cm.</t>
  </si>
  <si>
    <t>Caja de acero inoxidable con tapa 26 x 15 x 5 cm.  con asas al extremo</t>
  </si>
  <si>
    <t>Caja de acero inoxidable con tapa 52 x 25 x 15 cm. con asas al extremo</t>
  </si>
  <si>
    <t>Caja de acero inoxidable p/instrumental con asas/t 60 cm x 25 cm x 15 cm canastilla/rejilla p/escurri</t>
  </si>
  <si>
    <t>Caja de acero quirúrgica con tapa 40 x 20 x 10 cm.</t>
  </si>
  <si>
    <t>Calibrador de bakes 8 1/2" de longitud con oliva 3 mm.</t>
  </si>
  <si>
    <t>Calibrador de bakes 8 1/2" de longitud con oliva 4 mm.</t>
  </si>
  <si>
    <t>Calibrador de bakes 8 1/2" de longitud con oliva 5 mm.</t>
  </si>
  <si>
    <t>Calibrador de bakes 8 1/2" de longitud con oliva 6 mm.</t>
  </si>
  <si>
    <t>Calibrador de bakes 8 1/2" de longitud con oliva 7 mm.</t>
  </si>
  <si>
    <t>Calibrador de bakes 8 1/2" de longitud con oliva 8 mm.</t>
  </si>
  <si>
    <t>Caliper para medir simetria</t>
  </si>
  <si>
    <t>Canester para cal sodada</t>
  </si>
  <si>
    <t>Cánula de aspiración barnes 3 mm. de diámetro</t>
  </si>
  <si>
    <t>Cánula de aspiración coronaria N.12</t>
  </si>
  <si>
    <t>Cánula de succión frazier calibrado 5 fr. x 4" parte activa</t>
  </si>
  <si>
    <t>Cánula succión frezier angulada 8 fr 18 cm (7") de largo</t>
  </si>
  <si>
    <t>Cánula de traqueostomia de plata N.2</t>
  </si>
  <si>
    <t>Cánula de traqueostomia de plata N.3</t>
  </si>
  <si>
    <t>Cánula lagrimal mediana</t>
  </si>
  <si>
    <t>Cánula lagrimal pequeña</t>
  </si>
  <si>
    <t>Cánula para arteria aorta con alma metal cec N.20 adulto</t>
  </si>
  <si>
    <t>Cánula rectal para adulto</t>
  </si>
  <si>
    <t>Cánula rectal pediátrico</t>
  </si>
  <si>
    <t>Cánula vaginal</t>
  </si>
  <si>
    <t>Carpa para tienda de oxigeno plástica adulto</t>
  </si>
  <si>
    <t>Catéter para ventilac./aspiración ventrículo izquierdo 13 fr</t>
  </si>
  <si>
    <t>Catéter ureteroscopico 3 fr</t>
  </si>
  <si>
    <t>Cincel peer Recto 5 mm. x 19 cm.</t>
  </si>
  <si>
    <t>Cinta de catgut Grosor 4 mm rr 65 x 60 cm de longitud</t>
  </si>
  <si>
    <t>Clamp cooley (pediátrico) large de 7"</t>
  </si>
  <si>
    <t>Clamp de bakey Angulado de 30° x 12"</t>
  </si>
  <si>
    <t>Clamp de bakey en s 8"</t>
  </si>
  <si>
    <t>Clamp de bakey en s 9"</t>
  </si>
  <si>
    <t>Clamp de bakey para aneurisma Curvo 10"</t>
  </si>
  <si>
    <t>Clamp de bakey periferico Curvo  7"</t>
  </si>
  <si>
    <t>Clamp de craneo mayfield</t>
  </si>
  <si>
    <t>Clamp de liz 12"</t>
  </si>
  <si>
    <t>Clamp harrinton Curvo</t>
  </si>
  <si>
    <t>Clamp intestinal de doyen 9" curvo</t>
  </si>
  <si>
    <t>Clamp intestinal de doyen 9" recto</t>
  </si>
  <si>
    <t>Clamp intestinal peam forceps longitudinal 9" curvo</t>
  </si>
  <si>
    <t>Clamp satinsky Large</t>
  </si>
  <si>
    <t>Clamp satinsky Medium</t>
  </si>
  <si>
    <t>Clamp satinsky Small</t>
  </si>
  <si>
    <t>Clip liso de mc kenzie tipo v</t>
  </si>
  <si>
    <t>Cojín para hielo</t>
  </si>
  <si>
    <t>Collarín cervical tipo somi</t>
  </si>
  <si>
    <t>Compas de castroviejo stándard</t>
  </si>
  <si>
    <t>Compresa con pomada</t>
  </si>
  <si>
    <t>Compresa de calentamiento instantáneo</t>
  </si>
  <si>
    <t>Conector de metal recto Para tubo endotraqueal</t>
  </si>
  <si>
    <t>Conector de polietileno De 30 cm.</t>
  </si>
  <si>
    <t>Conector de teflón de 30 cm</t>
  </si>
  <si>
    <t>Conector para diálisis de metal</t>
  </si>
  <si>
    <t>Conector para diálisis de plástico</t>
  </si>
  <si>
    <t>Conector para marcapaso derecho</t>
  </si>
  <si>
    <t>Conector para marcapaso izquierdo</t>
  </si>
  <si>
    <t>Copa de acero quirúrgico</t>
  </si>
  <si>
    <t>Copa de impulsion Chica</t>
  </si>
  <si>
    <t>Copa graduada de vidrio 100 cc.</t>
  </si>
  <si>
    <t>Copa graduada de vidrio 1000 cc.</t>
  </si>
  <si>
    <t>Copa graduada de vidrio 250 cc.</t>
  </si>
  <si>
    <t>Cortador de gasa</t>
  </si>
  <si>
    <t>Cortador de yeso</t>
  </si>
  <si>
    <t>Cubeta de metal 20 x 30</t>
  </si>
  <si>
    <t>Cubeta de metal 30 x 15</t>
  </si>
  <si>
    <t>Cucharilla para calculo biliar de desjaridins 29 cm.</t>
  </si>
  <si>
    <t>Cuchilla para microtomo De 10 cm.</t>
  </si>
  <si>
    <t>Cuchilla para microtomo De 18 cm.</t>
  </si>
  <si>
    <t>Cuchillo plester de doble filo ligeramente curvo 6 1/4" de largo</t>
  </si>
  <si>
    <t>Cureta N.2 x 19 mm (3/4")</t>
  </si>
  <si>
    <t>Cureta N.5 x 19 mm (3/4")</t>
  </si>
  <si>
    <t>Cureta de mayo para vías biliares 3 mm.</t>
  </si>
  <si>
    <t>Cureta de mayo para vías biliares 6 mm.</t>
  </si>
  <si>
    <t>Cureta osea volkmann N.3 de 8"</t>
  </si>
  <si>
    <t>Cureta ovalada 2.5 mm x 6 1/2"</t>
  </si>
  <si>
    <t>Cureta ovalada 3.4 mm x 6 1/2"</t>
  </si>
  <si>
    <t>Cureta ovalada 4.2 mm x 6 1/2"</t>
  </si>
  <si>
    <t>Cureta redonda cortante 3 mm x 6 1/2"</t>
  </si>
  <si>
    <t>Cureta redonda cortante 4 mm x 6 1/2"</t>
  </si>
  <si>
    <t>Cureta redonda cortante 5 mm x 6 1/2"</t>
  </si>
  <si>
    <t>Cureta uterina cortante Mediano</t>
  </si>
  <si>
    <t>Decolador de tabique</t>
  </si>
  <si>
    <t>Desentornillador automático de 7"</t>
  </si>
  <si>
    <t>Desentornillador para ajustar tornillo 7"</t>
  </si>
  <si>
    <t>Diapazon riverbanck de aluminio 1024 dbs</t>
  </si>
  <si>
    <t>Diapazon riverbanck de aluminio 256 dbs</t>
  </si>
  <si>
    <t>Dilatador hegar N.14</t>
  </si>
  <si>
    <t>Dilatador hegar N.15</t>
  </si>
  <si>
    <t>Dilatador hegar N.16</t>
  </si>
  <si>
    <t>Dilatador hegar N.18</t>
  </si>
  <si>
    <t>Dilatador hegar N.19</t>
  </si>
  <si>
    <t>Dilatador para ducto biliar de bakes</t>
  </si>
  <si>
    <t>Disector endoscópico cerebral en ángulo de 45° x 197 mm long.</t>
  </si>
  <si>
    <t>Elevador de periostio 8" con borde cortante</t>
  </si>
  <si>
    <t>Elevador de periostio 8" con borde romo</t>
  </si>
  <si>
    <t>Elevador de periostio multiprop. obwegeser freer 6 mm. x 22 cm.</t>
  </si>
  <si>
    <t>Elevatorio de periosto obwegeser</t>
  </si>
  <si>
    <t>Engrampador auto suture 35 mm.</t>
  </si>
  <si>
    <t>Equipo de cirugía de vasectomia</t>
  </si>
  <si>
    <t>Equipo de ligadura de hemorroides</t>
  </si>
  <si>
    <t>Equipo de nefrostomia percutánea</t>
  </si>
  <si>
    <t>Equipo para lavado gástrico</t>
  </si>
  <si>
    <t>Erina gillies</t>
  </si>
  <si>
    <t>Escobilla para lavado de jeringas 50 cc.</t>
  </si>
  <si>
    <t>Escobilla para lavar frasco N.4</t>
  </si>
  <si>
    <t>Escobilla para lavar frasco N.5</t>
  </si>
  <si>
    <t>Escobilla para lavar frasco N.6</t>
  </si>
  <si>
    <t>Escoriador de conducto 7 al 12</t>
  </si>
  <si>
    <t>Espaciador de tendón 1.5 mm x 240 mm</t>
  </si>
  <si>
    <t>Espaciador de tendón 2.0 mm x 240 mm</t>
  </si>
  <si>
    <t>Espaciador de tendón 6.3 mm x 240 mm</t>
  </si>
  <si>
    <t>Espátula abdominal maleable 33.3 cm</t>
  </si>
  <si>
    <t>Espátula davis 6 mm</t>
  </si>
  <si>
    <t>Espátula maleable chica 3.2 x 33 cm</t>
  </si>
  <si>
    <t>Espátula maleable mediana 3.2 x 33 cm</t>
  </si>
  <si>
    <t>Espéculo chico</t>
  </si>
  <si>
    <t>Espéculo nasal mediano</t>
  </si>
  <si>
    <t>Espéculo nasal juego chico</t>
  </si>
  <si>
    <t>Espéculo nasal viena para niños</t>
  </si>
  <si>
    <t>Espéculo otico bunck No.7</t>
  </si>
  <si>
    <t>Espiga para pinza bipolar espatulada</t>
  </si>
  <si>
    <t>Estetoscopio clínico simple</t>
  </si>
  <si>
    <t>Estetoscopio Conico de pinar</t>
  </si>
  <si>
    <t>Estetoscopio De doble cambio</t>
  </si>
  <si>
    <t>Estetoscopio anestesiologico</t>
  </si>
  <si>
    <t>Estetoscopio intercambiable pediátrico/adulto</t>
  </si>
  <si>
    <t>Estilete para electrocardiógrafo</t>
  </si>
  <si>
    <t>Estribo de crutchfield para tracción cervical con fresa triangular</t>
  </si>
  <si>
    <t>Evaluador de cllick</t>
  </si>
  <si>
    <t>Expendidor de escobillas para lavado de manos De pared</t>
  </si>
  <si>
    <t>Expendidor para jabón líquido de pedal</t>
  </si>
  <si>
    <t>Extractor de calculos vesicular</t>
  </si>
  <si>
    <t>Extractor de comedones</t>
  </si>
  <si>
    <t>Fenestrador traqueal</t>
  </si>
  <si>
    <t>Férula de aluminio para dedos</t>
  </si>
  <si>
    <t>Férula inflables para miembros, pie y tobillo, mano y muñeca</t>
  </si>
  <si>
    <t>Férula neumática pie tobillo 15"</t>
  </si>
  <si>
    <t>Flujómetro adulto</t>
  </si>
  <si>
    <t>Flujómetro pediátrico</t>
  </si>
  <si>
    <t>Forcep para cesarea</t>
  </si>
  <si>
    <t>Frasco Fisohex</t>
  </si>
  <si>
    <t>Frasco de aspiración 2200 cc</t>
  </si>
  <si>
    <t>Frasco djonco para aspiración 1000 cc</t>
  </si>
  <si>
    <t>Frasco kelly pince 1000 cc.</t>
  </si>
  <si>
    <t>Frasco para aspiración de vidrio tapa de jebe con doble salida de metal 600 cc</t>
  </si>
  <si>
    <t>Fresa de corte rápido 3.5 mm</t>
  </si>
  <si>
    <t>Gancho N.1251</t>
  </si>
  <si>
    <t>Gancho agudo Acero inoxidable</t>
  </si>
  <si>
    <t>Grapa para piel</t>
  </si>
  <si>
    <t>Gubia doble articulación stille recta</t>
  </si>
  <si>
    <t>Guía metálica 2.60 - 32</t>
  </si>
  <si>
    <t>Guía metálica 38 x 145</t>
  </si>
  <si>
    <t>Guía para valvulp 2.60 - 0.32 mm</t>
  </si>
  <si>
    <t>Guía teflón curva N.35 curva 5</t>
  </si>
  <si>
    <t>Guía metálica teflonada 0.6 mm. 0.063 - 175</t>
  </si>
  <si>
    <t>Guía tscf 0.35 x 145 en J</t>
  </si>
  <si>
    <t>Introductor hemaquet F.6</t>
  </si>
  <si>
    <t>Introductor hemaquet F.8</t>
  </si>
  <si>
    <t>Introductor hemaquet F.9</t>
  </si>
  <si>
    <t>Introductor para marcapaso N.11</t>
  </si>
  <si>
    <t>Introductor percutáneo con válvula de hemostasia F-7 de 8.5 cm.</t>
  </si>
  <si>
    <t>Irrigador con conexión y juego de cánulas acero quirúrgico</t>
  </si>
  <si>
    <t>Jeringa alexander</t>
  </si>
  <si>
    <t>Jeringa asepto de vidrio 50 cc.</t>
  </si>
  <si>
    <t>Jeringa carpule</t>
  </si>
  <si>
    <t>Jeringa de tomeg X 100 cc.</t>
  </si>
  <si>
    <t>Jeringa de tomeg X 50 cc.</t>
  </si>
  <si>
    <t>Jeringa de tuberculina de vidrio 1 cc.</t>
  </si>
  <si>
    <t>Jeringa de vidrio 1 cc.</t>
  </si>
  <si>
    <t>Jeringa de vidrio (luer look) 100 cc.</t>
  </si>
  <si>
    <t>Jeringa de vidrio (luer look) 50 cc.</t>
  </si>
  <si>
    <t>Jeringa de vidrio pico de metal 100 cc.</t>
  </si>
  <si>
    <t>Jeringa de vidrio pico de metal 2 cm.</t>
  </si>
  <si>
    <t>Jeringa de vidrio pico de metal 3 cc.</t>
  </si>
  <si>
    <t>Jeringa de vidrio pico de vidrio 2 cc.</t>
  </si>
  <si>
    <t>Jeringa para lavado de snp de acero inoxidable 50 cc. de capacidad</t>
  </si>
  <si>
    <t>Jeringa toomy Urologica</t>
  </si>
  <si>
    <t>Kit de difusor vet ohi0</t>
  </si>
  <si>
    <t>Legra de doyen izquierda 9"</t>
  </si>
  <si>
    <t>Legra de heiss</t>
  </si>
  <si>
    <t>Legra recta 1 x 15 x 1 x 20 cm.</t>
  </si>
  <si>
    <t>Legra rosfry</t>
  </si>
  <si>
    <t>Legra rotsfrey</t>
  </si>
  <si>
    <t>Legra semicurva 20 cm.</t>
  </si>
  <si>
    <t>Lente lupa 1.59 mm  mde 1238</t>
  </si>
  <si>
    <t>Ligadura de jebe ambar 2.5 x 2 m.</t>
  </si>
  <si>
    <t>Ligadura umbilical 24 mt</t>
  </si>
  <si>
    <t>Ligadura umbilical S/a  2 x 25 cm</t>
  </si>
  <si>
    <t>Lima 07-12 (45-80) lisas 28 mm stándard</t>
  </si>
  <si>
    <t>Lima N. 7-12 x 6</t>
  </si>
  <si>
    <t>Llave de doble vías de acero quirúrgico</t>
  </si>
  <si>
    <t>Malla tubular elástica N.2</t>
  </si>
  <si>
    <t>Mango de bisturí kneife handle N.10</t>
  </si>
  <si>
    <t>Mango de bisturí modelo stand pas N.10</t>
  </si>
  <si>
    <t>Mango para electrobisturí</t>
  </si>
  <si>
    <t>Manguera de toma de líquidos para dializadores</t>
  </si>
  <si>
    <t>Martillo con superfice de nylon X 250 gr.</t>
  </si>
  <si>
    <t>Martillo de reflejos pediátrico</t>
  </si>
  <si>
    <t>Martillo de reflejos Tipo babinski</t>
  </si>
  <si>
    <t>Martillo de reflejos Tipo dejerine</t>
  </si>
  <si>
    <t>Martillo de reflejos Tipo taylor</t>
  </si>
  <si>
    <t>Microclamps doble para arteria 8 mm.</t>
  </si>
  <si>
    <t>Microporta aguja</t>
  </si>
  <si>
    <t>Microtijera de adventicia curva 6"</t>
  </si>
  <si>
    <t>Osteotomo separador para rama 9"</t>
  </si>
  <si>
    <t>Palanca hoffmann aguda 43 mm tamaño universal</t>
  </si>
  <si>
    <t>Palanca hoffmann roma 24 mm</t>
  </si>
  <si>
    <t>Palanca plana stándard</t>
  </si>
  <si>
    <t>Palpation probe jarit</t>
  </si>
  <si>
    <t>Perforador de aorta Descartable</t>
  </si>
  <si>
    <t>Pezonera</t>
  </si>
  <si>
    <t>Pezonera stándard</t>
  </si>
  <si>
    <t>Pin de craneo gardner pediátrico reusable</t>
  </si>
  <si>
    <t>Pin de raya</t>
  </si>
  <si>
    <t>Pinza adson 7 1/2"</t>
  </si>
  <si>
    <t>Pinza adson baby garra roma 16 cm.</t>
  </si>
  <si>
    <t>Pinza angulo de heiss punta fina 7 1/2"</t>
  </si>
  <si>
    <t>Pinza angulo de heiss punta gruesa 7 1/2"</t>
  </si>
  <si>
    <t>Pinza backhaus N.08</t>
  </si>
  <si>
    <t>Pinza backhaus N.10</t>
  </si>
  <si>
    <t>Pinza bipolar con empuñadura en U laparoscópica punta 3.0 mm para microcoagulación</t>
  </si>
  <si>
    <t>Pinza bloqueador de crimps</t>
  </si>
  <si>
    <t>Pinza clamp 7"</t>
  </si>
  <si>
    <t>Pinza clamp lees 8 3/4"</t>
  </si>
  <si>
    <t>Pinza clamp semb</t>
  </si>
  <si>
    <t>Pinza cortante para nasal N.2</t>
  </si>
  <si>
    <t>Pinza crafoord 9 1/2"</t>
  </si>
  <si>
    <t>Pinza curva Para extender cortes</t>
  </si>
  <si>
    <t>Pinza de anillo 9 1/2"</t>
  </si>
  <si>
    <t>Pinza de artroscopia de angulacion N.15 x 3.2 cm.</t>
  </si>
  <si>
    <t>Pinza de biopsia 4 mm.</t>
  </si>
  <si>
    <t>Pinza de bruening N.1  19 cm.</t>
  </si>
  <si>
    <t>Pinza de canastilla 18 cm.</t>
  </si>
  <si>
    <t>Pinza de chalazio Chica</t>
  </si>
  <si>
    <t>Pinza de chalazión tipo desmarres 17 mm aprox. de diametro</t>
  </si>
  <si>
    <t>Pinza de desjardin 9 1/2"</t>
  </si>
  <si>
    <t>Pinza de disección diente ratón 5"</t>
  </si>
  <si>
    <t>Pinza de disección mayo russian 4 1/2"</t>
  </si>
  <si>
    <t>Pinza de disección patzen rusa 18 cm</t>
  </si>
  <si>
    <t>Pinza de disección russa 10"</t>
  </si>
  <si>
    <t>Pinza de disección russean</t>
  </si>
  <si>
    <t>Pinza de disección sin uña 4 1/2"</t>
  </si>
  <si>
    <t>Pinza de disección vascular cushing 7"</t>
  </si>
  <si>
    <t>Pinza de disección vascular cushing 9"</t>
  </si>
  <si>
    <t>Pinza de hueso hey groves 210 mm.</t>
  </si>
  <si>
    <t>Pinza de lane 13"</t>
  </si>
  <si>
    <t>Pinza de lewis 8"</t>
  </si>
  <si>
    <t>Pinza de madera</t>
  </si>
  <si>
    <t>Pinza de merilan</t>
  </si>
  <si>
    <t>Pinza de pulmón</t>
  </si>
  <si>
    <t>Pinza de secuestro curva</t>
  </si>
  <si>
    <t>Pinza de semb 7 1/2"</t>
  </si>
  <si>
    <t>Pinza de tracción</t>
  </si>
  <si>
    <t>Pinza de disección fina</t>
  </si>
  <si>
    <t>Pinza foerster boca estriada curva 18 cm</t>
  </si>
  <si>
    <t>Pinza foerster boca estriada curva 20 cm</t>
  </si>
  <si>
    <t>Pinza hartman 7 1/4" modelo regulador</t>
  </si>
  <si>
    <t>Pinza heaney 8" con 2 dientes</t>
  </si>
  <si>
    <t>Pinza heiss semicurva 8"</t>
  </si>
  <si>
    <t>Pinza hemostática de amigdala</t>
  </si>
  <si>
    <t>Pinza insertar lentes blandos tipo ernest-mcdonald De acero ó titanio</t>
  </si>
  <si>
    <t>Pinza jeweler  n.4 De 4 3/8"</t>
  </si>
  <si>
    <t>Pinza judd allis 6"</t>
  </si>
  <si>
    <t>Pinza kocher curva de 8"</t>
  </si>
  <si>
    <t>Pinza kocher recta de 5"</t>
  </si>
  <si>
    <t>Pinza kocher recta con uña de 5 1/2"</t>
  </si>
  <si>
    <t>Pinza disectora de maryland curva 5 mm de diámetro, vástago cubierto de material aislante de 35 cm de longitud total, boca curva est</t>
  </si>
  <si>
    <t>Pinza mixter de 6"</t>
  </si>
  <si>
    <t>Pinza mixter biliar 1/4 circulo x 8 3/4"</t>
  </si>
  <si>
    <t>Pinza mosquito curva 12"</t>
  </si>
  <si>
    <t>Pinza para biopsia y agarre extrafina Cucharilla dual 3 mm.long.14.5 cm. y 1.5 cm.espeso</t>
  </si>
  <si>
    <t>Pinza para biopsia y agarre extremo flexible Long. 18 cm. y cuchara de 4 mm.</t>
  </si>
  <si>
    <t>Pinza para calculo biliar de blake 8"</t>
  </si>
  <si>
    <t>Pinza para cistico</t>
  </si>
  <si>
    <t>Pinza para coger objetos Larga</t>
  </si>
  <si>
    <t>Pinza para escobillado bronquial</t>
  </si>
  <si>
    <t>Pinza peam curva 7 1/2"</t>
  </si>
  <si>
    <t>Pinza peam recta 20 cm.</t>
  </si>
  <si>
    <t>Pinza pean recta 8"</t>
  </si>
  <si>
    <t>Pinza pean semicurva 6"</t>
  </si>
  <si>
    <t>Pinza porta aguja hebar 19 cm.</t>
  </si>
  <si>
    <t>Pinza porta instrumental</t>
  </si>
  <si>
    <t>Pinza randall (4 piezas) (1/4,1/2,3/4 de curvatura y de curvatura completa</t>
  </si>
  <si>
    <t>Pinza rocher peam recta con uña</t>
  </si>
  <si>
    <t>Pinza rochester pean curva 8"</t>
  </si>
  <si>
    <t>Pinza rochester pean recta 8"</t>
  </si>
  <si>
    <t>Pinza sabocado 2.7 mm.</t>
  </si>
  <si>
    <t>Pinza tipo foerster curva terminal en cuchara De 1 cm de diametro</t>
  </si>
  <si>
    <t>Pinza tipo foerster curva terminal en cuchara De copa</t>
  </si>
  <si>
    <t>Pinza de tracción de 5 mm.</t>
  </si>
  <si>
    <t>Pinza yud allis 6"</t>
  </si>
  <si>
    <t>Pistón de teflón schurncchi 5 mm</t>
  </si>
  <si>
    <t>Porta aguja baby grille - wood 6"</t>
  </si>
  <si>
    <t>Porta aguja coronaria 9"</t>
  </si>
  <si>
    <t>Porta aguja crylewood ranurado 15 cm.</t>
  </si>
  <si>
    <t>Porta aguja curvo angulado</t>
  </si>
  <si>
    <t>Porta aguja endoscópica automático rehusable</t>
  </si>
  <si>
    <t>Porta aguja finochietto 8"</t>
  </si>
  <si>
    <t>Porta aguja olsen-hegar Bocado estriado</t>
  </si>
  <si>
    <t>Porta aguja ryder 7"</t>
  </si>
  <si>
    <t>Porta aguja vascular</t>
  </si>
  <si>
    <t>Porta campos</t>
  </si>
  <si>
    <t>Porta clamp</t>
  </si>
  <si>
    <t>Porta clip mamario Small 7"</t>
  </si>
  <si>
    <t>Porta dosimetro</t>
  </si>
  <si>
    <t>Porta pinza de acero inoxidable 100 x 200 mm.</t>
  </si>
  <si>
    <t>Proximate lineal recto</t>
  </si>
  <si>
    <t>Punch tipo pinza Grande</t>
  </si>
  <si>
    <t>Punch vascular 4.8 mm.</t>
  </si>
  <si>
    <t>Punch vascular 5.6 mm.</t>
  </si>
  <si>
    <t>Raspa de aufrischt borde hacia adelante</t>
  </si>
  <si>
    <t>Recortador de vello</t>
  </si>
  <si>
    <t>Refrigerante de plástico para termo</t>
  </si>
  <si>
    <t>Rem polyhesive ii</t>
  </si>
  <si>
    <t>Repuesto para auto sutura Gia 30 azul</t>
  </si>
  <si>
    <t>Repuesto para auto sutura Gia 30 blanco</t>
  </si>
  <si>
    <t>Repuesto para auto sutura Gia 60 azul</t>
  </si>
  <si>
    <t>Repuesto para auto sutura Ta 30 3.5 blanco</t>
  </si>
  <si>
    <t>Repuesto para auto sutura Ta 30 4.5 azul</t>
  </si>
  <si>
    <t>Repuesto para auto sutura Ta 30 4.5 blanco</t>
  </si>
  <si>
    <t>Repuesto para auto sutura Ta 30 4.8 verde</t>
  </si>
  <si>
    <t>Repuesto para auto sutura Ta 55 4.8 verde</t>
  </si>
  <si>
    <t>Repuesto para auto sutura Ta 60 4.5 azul</t>
  </si>
  <si>
    <t>Repuesto para auto sutura Ta 90 4.8 azul</t>
  </si>
  <si>
    <t>Resucitador de comprensión toráxico adulto goma concéntrica de vacío con agarradera</t>
  </si>
  <si>
    <t>Resucitador manual adulto</t>
  </si>
  <si>
    <t>Resucitador manual neonatal</t>
  </si>
  <si>
    <t>Resucitador manual pediátrico</t>
  </si>
  <si>
    <t>Retelax N.0</t>
  </si>
  <si>
    <t>Retelax N.3</t>
  </si>
  <si>
    <t>Retelax N.4</t>
  </si>
  <si>
    <t>Retelax malla N.2</t>
  </si>
  <si>
    <t>Retractor 5" x 4 ganchos</t>
  </si>
  <si>
    <t>Retractor atrial</t>
  </si>
  <si>
    <t>Retractor de obwegeser 8 1/2"</t>
  </si>
  <si>
    <t>Retractor tessier 5"</t>
  </si>
  <si>
    <t>Rummel sin pasador Grande</t>
  </si>
  <si>
    <t>Separador blount</t>
  </si>
  <si>
    <t>Separador circular abdominal kirschner-oval Con valvas</t>
  </si>
  <si>
    <t>Separador ciryllis</t>
  </si>
  <si>
    <t>Separador de adson 12"</t>
  </si>
  <si>
    <t>Separador de benett de 26 cm</t>
  </si>
  <si>
    <t>Separador de cuerpos vertebrales de cloward 11" de long. con set de valvas</t>
  </si>
  <si>
    <t>Separador de digman</t>
  </si>
  <si>
    <t>Separador de doyen 2 1/2"</t>
  </si>
  <si>
    <t>Separador de doyen 92 x 240 mm.</t>
  </si>
  <si>
    <t>Separador de garfios 15 cm.</t>
  </si>
  <si>
    <t>Separador de jansen 4"</t>
  </si>
  <si>
    <t>Separador de little 7 1/6" x 7 1/4"</t>
  </si>
  <si>
    <t>Separador de rama mandibular 6 1/4"</t>
  </si>
  <si>
    <t>Separador diver</t>
  </si>
  <si>
    <t>Separador farabeuf 14 cm ramas 6 x 1.5 cm y 3.0 x 2.15 cm.</t>
  </si>
  <si>
    <t>Separador goset Pequeño de ramas cortas</t>
  </si>
  <si>
    <t>Separador harrington</t>
  </si>
  <si>
    <t>Separador meyerdin Grande</t>
  </si>
  <si>
    <t>Separador meyerdin Pequeño</t>
  </si>
  <si>
    <t>Separador murphy</t>
  </si>
  <si>
    <t>Separador richardson 24 cm (9 1/2")</t>
  </si>
  <si>
    <t>Separador semb</t>
  </si>
  <si>
    <t>Separador volkman</t>
  </si>
  <si>
    <t>Separador volkman grande</t>
  </si>
  <si>
    <t>Separadores 15 cm.</t>
  </si>
  <si>
    <t>Set de administración de fluído de 2.50 m de largo con macrogotero</t>
  </si>
  <si>
    <t>Set de aguja de suturas</t>
  </si>
  <si>
    <t>Set de anteroplejía</t>
  </si>
  <si>
    <t>Set de aqv (para ligadura de trompas)</t>
  </si>
  <si>
    <t>Set de cardioplejía con 3 vías de perfusión con ventilador y seguro</t>
  </si>
  <si>
    <t>Set de catéter uretrales con balón</t>
  </si>
  <si>
    <t>Set de cirugía plástica</t>
  </si>
  <si>
    <t>Set de clamp bulldog de bakey curvos</t>
  </si>
  <si>
    <t>Set de dilatador de hegar universal</t>
  </si>
  <si>
    <t>Set de dilatadores de bakey</t>
  </si>
  <si>
    <t>Set de instrumental de sutura de membrana amniotic</t>
  </si>
  <si>
    <t>Set de medidor de válvula mitral</t>
  </si>
  <si>
    <t>Set de raspas para hueso</t>
  </si>
  <si>
    <t>Set de septoplastia</t>
  </si>
  <si>
    <t>Set de tubos para circulación extracorporea pediátrico</t>
  </si>
  <si>
    <t>Set de tunelizadores para adulto stándard</t>
  </si>
  <si>
    <t>Set para coronarios tipo ii</t>
  </si>
  <si>
    <t>Sierra nasal punta plana</t>
  </si>
  <si>
    <t>Sierra oscilatoria para corte de yeso</t>
  </si>
  <si>
    <t>Silicona en bola</t>
  </si>
  <si>
    <t>Sonda acanalada Punta abotonada</t>
  </si>
  <si>
    <t>Sonda de estilete de acero inoxidable 6"</t>
  </si>
  <si>
    <t>Sonda de jebe rellena de mercurio punta aguda Fr.24</t>
  </si>
  <si>
    <t>Sonda de jebe rellena de mercurio punta aguda Fr.26</t>
  </si>
  <si>
    <t>Sonda de jebe rellena de mercurio punta aguda Fr.30</t>
  </si>
  <si>
    <t>Sonda de jebe rellena de mercurio punta aguda Fr.32</t>
  </si>
  <si>
    <t>Sonda de jebe rellena de mercurio punta aguda Fr.36</t>
  </si>
  <si>
    <t>Sonda de jebe rellena de mercurio punta roma Fr.24</t>
  </si>
  <si>
    <t>Sonda de jebe rellena de mercurio punta roma Fr.40</t>
  </si>
  <si>
    <t>Sonda de jebe rellena de mercurio punta roma Fr.42</t>
  </si>
  <si>
    <t>Sonda de jebe rellena de mercurio punta roma Fr.46</t>
  </si>
  <si>
    <t>Sonda de jebe rellena de mercurio punta roma Fr.52</t>
  </si>
  <si>
    <t>Sonda duodenal de jebe N.18</t>
  </si>
  <si>
    <t>Sonda esofágica (sengstaken) N.08</t>
  </si>
  <si>
    <t>Sonda esofágica (sengstaken) N.12</t>
  </si>
  <si>
    <t>Sonda esofágica (sengstaken) N.14</t>
  </si>
  <si>
    <t>Sonda esofágica (sengstaken) N.20</t>
  </si>
  <si>
    <t>Sonda esofágica de polivinilpilorridona con canal interior para guía punta aguda fr.38</t>
  </si>
  <si>
    <t>Sonda esofágica de polivinilpilorridona con canal interior para guía punta aguda fr.42</t>
  </si>
  <si>
    <t>Sonda esofágica de polivinilpilorridona con canal interior para guía punta aguda fr.36</t>
  </si>
  <si>
    <t>Sonda esofágica de polivinilpilorridona con canal interior para guía punta aguda fr.40</t>
  </si>
  <si>
    <t>Sonda intrauterina de vacio Grande lubke</t>
  </si>
  <si>
    <t>Sonda nelaton de jebe N.10</t>
  </si>
  <si>
    <t>Sonda rectal de jebe N.16</t>
  </si>
  <si>
    <t>Sonda rectal de jebe N.18</t>
  </si>
  <si>
    <t>Sonda rectal de jebe N.20</t>
  </si>
  <si>
    <t>Sonda rectal de jebe N.22</t>
  </si>
  <si>
    <t>Sonda rectal de jebe N.24</t>
  </si>
  <si>
    <t>Sonda rectal de jebe N.26</t>
  </si>
  <si>
    <t>Sonda rectal de jebe N.28</t>
  </si>
  <si>
    <t>Sonda semirígida N.8</t>
  </si>
  <si>
    <t>Sonda staken black moore N.20</t>
  </si>
  <si>
    <t>Soporte de cabeza mayfield De uso general</t>
  </si>
  <si>
    <t>Tapa de plástico para catéter</t>
  </si>
  <si>
    <t>Tapa metálica autoclavable para frasco de drenaje toráxico</t>
  </si>
  <si>
    <t>Tapa para frasco de aspiración</t>
  </si>
  <si>
    <t>Tensiómetro aneroide clínico para obesos</t>
  </si>
  <si>
    <t>Tensiómetro de columna de mercurio</t>
  </si>
  <si>
    <t>Tensiómetro de mercurio de mesa adulto/pediátrico/neonatal</t>
  </si>
  <si>
    <t>Tensiómetro de mercurio neonatal</t>
  </si>
  <si>
    <t>Tensiómetro de mercurio para pared adulto/pediátrico/neonatal</t>
  </si>
  <si>
    <t>Tensiómetro de mercurio de mesa pediátrico</t>
  </si>
  <si>
    <t>Tensiómetro de mercurio portátil</t>
  </si>
  <si>
    <t>Tijera de alambre para esternón</t>
  </si>
  <si>
    <t>Tijera de boy 7"</t>
  </si>
  <si>
    <t>Tijera de vannas Curva</t>
  </si>
  <si>
    <t>Tijera endoscópica tipo metzenbaum recta de 5 mm x 22 cm</t>
  </si>
  <si>
    <t>Tijera harrington 10"</t>
  </si>
  <si>
    <t>Tijera kliensasser Angulada 45°</t>
  </si>
  <si>
    <t>Tijera kliensasser Curva a la izquierda</t>
  </si>
  <si>
    <t>Tijera kliensasser Recta</t>
  </si>
  <si>
    <t>Tijera para cortar alambre universal 5" diente aserrado</t>
  </si>
  <si>
    <t>Tijera para cortar gasa</t>
  </si>
  <si>
    <t>Tijera quirúrgica 6 1/2"</t>
  </si>
  <si>
    <t>Tijera recta para iris 12.5 cm.</t>
  </si>
  <si>
    <t>Tijera roticulator</t>
  </si>
  <si>
    <t>Trocar nisled De 4 piezas</t>
  </si>
  <si>
    <t>Tubo corrugado de jebe para máquina de anestesia x 40 cm</t>
  </si>
  <si>
    <t>Tubo de jebe anodex 1/10 x 1/32"</t>
  </si>
  <si>
    <t>Tubo de jebe anodex 1/16 x 3/32"</t>
  </si>
  <si>
    <t>Tubo de jebe anodex 1/4 x 1/16"</t>
  </si>
  <si>
    <t>Tubo de jebe anodex 1/8 x 1/16"</t>
  </si>
  <si>
    <t>Tubo de jebe anodex 1/8 x 1/32"</t>
  </si>
  <si>
    <t>Tubo de jebe anodex 3/16 x 3/32"</t>
  </si>
  <si>
    <t>Tubo de jebe anodex 5/16 x 1/16"</t>
  </si>
  <si>
    <t>Tubo endotraqueal de jebe N.02.5</t>
  </si>
  <si>
    <t>Tubo endotraqueal de jebe N.03</t>
  </si>
  <si>
    <t>Tubo endotraqueal de jebe N.03.5</t>
  </si>
  <si>
    <t>Tubo endotraqueal de jebe N.04</t>
  </si>
  <si>
    <t>Tubo endotraqueal de jebe N.04.5</t>
  </si>
  <si>
    <t>Tubo endotraqueal de jebe N.05</t>
  </si>
  <si>
    <t>Tubo endotraqueal de jebe N.05.5</t>
  </si>
  <si>
    <t>Tubo endotraqueal de jebe N.06</t>
  </si>
  <si>
    <t>Tubo endotraqueal de jebe N.06.5</t>
  </si>
  <si>
    <t>Tubo endotraqueal de jebe N.07</t>
  </si>
  <si>
    <t>Tubo endotraqueal de jebe N.07.5</t>
  </si>
  <si>
    <t>Tubo endotraqueal de jebe N.08</t>
  </si>
  <si>
    <t>Tubo endotraqueal de jebe N.08.5</t>
  </si>
  <si>
    <t>Tubo endotraqueal de jebe N.09</t>
  </si>
  <si>
    <t>Tubo endotraqueal de jebe N.09.5</t>
  </si>
  <si>
    <t>Tubo endotraqueal de jebe N.10</t>
  </si>
  <si>
    <t>Tubo endotraqueal rush con manguito N.6.0</t>
  </si>
  <si>
    <t>Tubo endotraqueal rush con manguito N.7.0</t>
  </si>
  <si>
    <t>Tubo endotraqueal rush con manguito N.8.5</t>
  </si>
  <si>
    <t>Tubo endotraqueal rush con manguito N.9.0</t>
  </si>
  <si>
    <t>Tubo endotraqueal rush con manguito N.9.5</t>
  </si>
  <si>
    <t>Tubuladura 1/2 x 3/32 para cec</t>
  </si>
  <si>
    <t>Tubuladura 3/8 x 3/32 para cec</t>
  </si>
  <si>
    <t>Tunelizador subcutaneo Adulto</t>
  </si>
  <si>
    <t>Urinario de plástico masculino (papagayo)</t>
  </si>
  <si>
    <t>Urinario de vidrio pediátrico</t>
  </si>
  <si>
    <t>Valva para legrado uterino N.7</t>
  </si>
  <si>
    <t>Válvula aórtica de disco bivalva N.16</t>
  </si>
  <si>
    <t>Válvula aórtica de disco monodisco N.21</t>
  </si>
  <si>
    <t>Válvula aórtica de disco monodisco N.25</t>
  </si>
  <si>
    <t>Válvula aórtica de disco monodisco N.27</t>
  </si>
  <si>
    <t>Válvula cardíaca aórtica N.17</t>
  </si>
  <si>
    <t>Válvula cardíaca aórtica N.19</t>
  </si>
  <si>
    <t>Válvula cardíaca aórtica N.27</t>
  </si>
  <si>
    <t>Válvula cardíaca aórtica de bola N.09</t>
  </si>
  <si>
    <t>Válvula cardíaca aórtica de bola N.11</t>
  </si>
  <si>
    <t>Válvula cardíaca aórtica de bola N.13</t>
  </si>
  <si>
    <t>Válvula cardíaca mitral N.23</t>
  </si>
  <si>
    <t>Válvula cardíaca mitral N.27</t>
  </si>
  <si>
    <t>Válvula cardíaca mitral plana N.29</t>
  </si>
  <si>
    <t>Válvula en Y para tubo endotraqueal</t>
  </si>
  <si>
    <t>Válvula mitral de disco monodisco N.23</t>
  </si>
  <si>
    <t>Válvula mitral de disco monodisco N.25</t>
  </si>
  <si>
    <t>Válvula mitral de disco monodisco N.27</t>
  </si>
  <si>
    <t>Válvula mitral de disco monodisco N.29</t>
  </si>
  <si>
    <t>Válvula mitral de disco monodisco N.31</t>
  </si>
  <si>
    <t>Válvula para resucitador manual pediátrico</t>
  </si>
  <si>
    <t>Aguja de anestesia de amigdalectomia</t>
  </si>
  <si>
    <t>Aguja de arteriografía N°18 corta de metal</t>
  </si>
  <si>
    <t>Aguja de sutura redonda 1/2 circulo 65 mm.</t>
  </si>
  <si>
    <t>Aguja de sutura redonda 1/2 circulo 70 mm.</t>
  </si>
  <si>
    <t>Aspirador de bakey adson para coronaria</t>
  </si>
  <si>
    <t>Auto sutura Ta 30 roticular blanco</t>
  </si>
  <si>
    <t>Asa para r.t.u. N.10 de dos vástagos</t>
  </si>
  <si>
    <t>Auto sutura recto N.75</t>
  </si>
  <si>
    <t>Balón coaguladora de 5 mm</t>
  </si>
  <si>
    <t>Bujía dilatadora guiadas N. 6</t>
  </si>
  <si>
    <t>Cánula de aspiración frazier recta 7 fr diametro</t>
  </si>
  <si>
    <t>Cánula para drenaje de ventriculo izquierdo angulado N.12</t>
  </si>
  <si>
    <t>Chupón para pipeta</t>
  </si>
  <si>
    <t>Cincel silver con una guía 7" a la derecha</t>
  </si>
  <si>
    <t>Clamp intestinal de mayo 9 1/2" curvo</t>
  </si>
  <si>
    <t>Clamp payr 11"</t>
  </si>
  <si>
    <t>Clamp vascular de bakey Curvo 19 cm (7 1/2")</t>
  </si>
  <si>
    <t>Conector para marcapaso externo Cocodrilo</t>
  </si>
  <si>
    <t>Cubeta de acero inoxidable 23 x 9 cm.</t>
  </si>
  <si>
    <t>Cubeta de acero inoxidable con tapa sin asas 12" x 8" x 3"</t>
  </si>
  <si>
    <t>Cureta para adenoides grande</t>
  </si>
  <si>
    <t>Cajón arrastrador subcostal</t>
  </si>
  <si>
    <t>Cánula arterial con dilatador 18 fr.</t>
  </si>
  <si>
    <t>Catéter arterial venoso N.14</t>
  </si>
  <si>
    <t>Catéter de presión arterial media</t>
  </si>
  <si>
    <t>Conector y bolsa de succión x 10 unidades</t>
  </si>
  <si>
    <t>Disector de balleger doble terminal 8 x 3/4"</t>
  </si>
  <si>
    <t>Espéculo nasal largo</t>
  </si>
  <si>
    <t>Espéculo nasal viena para adultos</t>
  </si>
  <si>
    <t>Espejo laringeo N.10</t>
  </si>
  <si>
    <t>Fresa comedora pequeña N. 1/0</t>
  </si>
  <si>
    <t>Fresa comedora pequeña N. 2/0</t>
  </si>
  <si>
    <t>Fresa comedora pequeña N. 4/0</t>
  </si>
  <si>
    <t>Frasco de aspiración de vidrio con boca ancha  800 cc</t>
  </si>
  <si>
    <t>Gancho de disección de 10 mm</t>
  </si>
  <si>
    <t>Jarra de plástico graduada 250-500 cc</t>
  </si>
  <si>
    <t>Jeringa reynes alexander</t>
  </si>
  <si>
    <t>Legra de rosfrey 13 cm (5")</t>
  </si>
  <si>
    <t>Microclamps simple para arteria 11 mm.</t>
  </si>
  <si>
    <t>Microclamps simple para arteria 17 mm.</t>
  </si>
  <si>
    <t>Microclamps simple para arteria 8 mm.</t>
  </si>
  <si>
    <t>Microtijera de adventicia recta 6"</t>
  </si>
  <si>
    <t>Pinza bipolar tipo scoville greenwood Punta 1.5 mm long. 19.7 cm.</t>
  </si>
  <si>
    <t>Pinza cortante para hueso ruskin liston 7"</t>
  </si>
  <si>
    <t>Pinza de ciselli</t>
  </si>
  <si>
    <t>Pinza de disección fina 24 cm</t>
  </si>
  <si>
    <t>Pinza hartman 14 cm. terminal de copa de 2 mm.</t>
  </si>
  <si>
    <t>Pinza kliensasser extremo de copa 1 mm. hacia arriba</t>
  </si>
  <si>
    <t>Pinza kliensasser extremo de copa 1 mm. Curva hacia la izquierda</t>
  </si>
  <si>
    <t>Pinza kliensasser extremo de copa 1 mm. Recta</t>
  </si>
  <si>
    <t>Pinza mosquito curva 106-102</t>
  </si>
  <si>
    <t>Pinza randall 9"</t>
  </si>
  <si>
    <t>Porta aguja de hegar 9"</t>
  </si>
  <si>
    <t>Porta aguja grille - wood 6"</t>
  </si>
  <si>
    <t>Punta curva wullstein 8 mm</t>
  </si>
  <si>
    <t>Pinza chatelli</t>
  </si>
  <si>
    <t>Repuesto para auto sutura Gia 80 azul</t>
  </si>
  <si>
    <t>Rollo hexcelite De 3" x 72"</t>
  </si>
  <si>
    <t>Retractor interno de hierro</t>
  </si>
  <si>
    <t>Set para anestesia de plexo</t>
  </si>
  <si>
    <t>Set para trompas uterinas</t>
  </si>
  <si>
    <t>Sonda de jebe rellena de mercurio punta aguda Fr.28</t>
  </si>
  <si>
    <t>Sonda de jebe rellena de mercurio punta roma Fr.26</t>
  </si>
  <si>
    <t>Separador kerbaly</t>
  </si>
  <si>
    <t>Sonda de lavado gástrico N.28</t>
  </si>
  <si>
    <t>Sonda staken black moore N.12</t>
  </si>
  <si>
    <t>Tensiómetro de mercurio rodable adulto</t>
  </si>
  <si>
    <t>Tijera angulada de potts</t>
  </si>
  <si>
    <t>Tijera belluci recta long.parte activa 10 cm</t>
  </si>
  <si>
    <t>Tijera de yassargil punta fina Bayoneta 6"</t>
  </si>
  <si>
    <t>Tijera de yassargil punta fina Bayoneta 8"</t>
  </si>
  <si>
    <t>Tijera de yassargil punta fina Recta 6"</t>
  </si>
  <si>
    <t>Tijera de yassargil punta fina Recta 8"</t>
  </si>
  <si>
    <t>Tijera kliensasser Curva a la derecha</t>
  </si>
  <si>
    <t>Tijera de potts para coronaria 7"</t>
  </si>
  <si>
    <t>Tijera recta 10"</t>
  </si>
  <si>
    <t>Tijera vascular fina 45° 12 cm.</t>
  </si>
  <si>
    <t>Trocar 7 mm</t>
  </si>
  <si>
    <t>Tijera resaro 30 cm.</t>
  </si>
  <si>
    <t>Tubo endotraqueal rush con manguito N.36</t>
  </si>
  <si>
    <t>Válvula mitral de disco bivalva N.23</t>
  </si>
  <si>
    <t>Válvula aórtica N.23</t>
  </si>
  <si>
    <t>Válvula mitral N.2</t>
  </si>
  <si>
    <t>Válvula mitral N.3</t>
  </si>
  <si>
    <t>Válvula vena cava 28 mm</t>
  </si>
  <si>
    <t>Veni ventricular N.22</t>
  </si>
  <si>
    <t>Tensiómetro de mercurio rodable pediátrico</t>
  </si>
  <si>
    <t>Tensiómetro de pared adulto</t>
  </si>
  <si>
    <t>Tensiómetro de pared pediátrico</t>
  </si>
  <si>
    <t>Flujómetro con humedificador</t>
  </si>
  <si>
    <t>Aguja de sutura cortante 1/2 circulo 60 mm.</t>
  </si>
  <si>
    <t>Cánula de aspiración yasargill con oliva 6 fr. x 17 cm (6 3/4") de largo</t>
  </si>
  <si>
    <t>Cincel tipo stille 8" x 12 mm.</t>
  </si>
  <si>
    <t>Cureta de bruns forma ovalada N.0</t>
  </si>
  <si>
    <t>Cureta de bruns forma ovalada N.4</t>
  </si>
  <si>
    <t>Cureta de bruns forma ovalada N.5</t>
  </si>
  <si>
    <t>Cureta de fusión espinal recta N.3 x 28-30.5 cm (12") de largo</t>
  </si>
  <si>
    <t>Cureta para osteofitos con mango 2.5 mm x 17 cm (6 3/4")</t>
  </si>
  <si>
    <t>Cureta para ruptura de disco tipo scoville flared Copa 4 mm x 10 mm x 25 cm (10") largo, recta</t>
  </si>
  <si>
    <t>Cureta para ruptura de disco tipo scoville Copa 4 mm x 10 mm x 25 cm (10") largo, lateralizad</t>
  </si>
  <si>
    <t>Disector tipo milligan 21 cm (8 1/2")</t>
  </si>
  <si>
    <t>Espéculo de killian para cirugía trans esfenoidal</t>
  </si>
  <si>
    <t>Espéculo nasal beckman 6" angulado</t>
  </si>
  <si>
    <t>Espéculo para superficies oscuras largo de hoja 50 mm</t>
  </si>
  <si>
    <t>Espéculo para superficies oscuras largo de hoja 60 mm</t>
  </si>
  <si>
    <t>Gancho de exploración y coagulación con punta esférica angulada 25 cm (9 3/4")</t>
  </si>
  <si>
    <t>Legra de cloward De 1/4"</t>
  </si>
  <si>
    <t>Microdisector cerebral Recta de 9"</t>
  </si>
  <si>
    <t>Microdisector gancho semiagudo En angulo de 90° x 19 cm (7 1/2") de largo x 3 mm</t>
  </si>
  <si>
    <t>Microdisector hardy 12 cm derecha</t>
  </si>
  <si>
    <t>Microdisector hardy 12 cm izquierda</t>
  </si>
  <si>
    <t>Pinza de anillo con diente</t>
  </si>
  <si>
    <t>Pinza de disección vascular 24 cm</t>
  </si>
  <si>
    <t>Pinza de ligamento adson curva 18 cm (7")</t>
  </si>
  <si>
    <t>Pinza hartman 3 1/2"</t>
  </si>
  <si>
    <t>Pinza para hueso y secuestro mod. van buren 8"</t>
  </si>
  <si>
    <t>Pinza sabocado 3.5 mm.</t>
  </si>
  <si>
    <t>Retractor cervical cloward Grande con hojas de 18 mm - 20 mm - 23 mm</t>
  </si>
  <si>
    <t>Separador de caspar</t>
  </si>
  <si>
    <t>Set de cureta para microcirugía de hipofisis</t>
  </si>
  <si>
    <t>Espéculo nasal juego grande</t>
  </si>
  <si>
    <t>Gubia beyer stándard</t>
  </si>
  <si>
    <t>Osteotomo recto De 8 mm.</t>
  </si>
  <si>
    <t>Pinza de lewis 7"</t>
  </si>
  <si>
    <t>Pinza de reducción 160 mm</t>
  </si>
  <si>
    <t>Set de timpanoplastia</t>
  </si>
  <si>
    <t>Aguja de arteriografía tipo cook N°18 corta</t>
  </si>
  <si>
    <t>Aguja de arteriografía tipo cook N°20 corta</t>
  </si>
  <si>
    <t>Tensiómetro aneroide clínico lactante con brazalete de 5 cm.</t>
  </si>
  <si>
    <t>Set adicional de alambre</t>
  </si>
  <si>
    <t>Set adicional de cincel</t>
  </si>
  <si>
    <t>Set adicional de mama</t>
  </si>
  <si>
    <t>Set adicional de válvula mitral</t>
  </si>
  <si>
    <t>Set complementario de traumatologia Enclavijado para femur tipo cerrojo</t>
  </si>
  <si>
    <t>Set complementario de traumatologia Enclavijado para tibia tipo cerrojo ao</t>
  </si>
  <si>
    <t>Set de artrodesis cervical de cloward</t>
  </si>
  <si>
    <t>Set de cirugía de labio palatina</t>
  </si>
  <si>
    <t>Set de cirugía reconstructiva de parpados</t>
  </si>
  <si>
    <t>Set de cirugía reconstructiva nasal</t>
  </si>
  <si>
    <t>Set de cirugía reparadora</t>
  </si>
  <si>
    <t>Set de colpoplastia</t>
  </si>
  <si>
    <t>Set de conización</t>
  </si>
  <si>
    <t>Set de cono</t>
  </si>
  <si>
    <t>Set de craneotomia - hipofisis</t>
  </si>
  <si>
    <t>Set de histerectomia vaginal</t>
  </si>
  <si>
    <t>Set de mastectomia</t>
  </si>
  <si>
    <t>Set de mastoidectomia</t>
  </si>
  <si>
    <t>Set de microcirugía del nervio periférico</t>
  </si>
  <si>
    <t>Set de microcirugía laringea adulto</t>
  </si>
  <si>
    <t>Set de neurocirugía microquirúrgica de fosa posterior</t>
  </si>
  <si>
    <t>Set de operaciones de prostata</t>
  </si>
  <si>
    <t>Set de separador allison</t>
  </si>
  <si>
    <t>Set de separador de polo</t>
  </si>
  <si>
    <t>Set de separador esternal</t>
  </si>
  <si>
    <t>Set para cierre de cirugía torácica</t>
  </si>
  <si>
    <t>Termómetro de baño</t>
  </si>
  <si>
    <t>Set de cirugía pediátrica escolar</t>
  </si>
  <si>
    <t>Set de espéculo de oido</t>
  </si>
  <si>
    <t>Auto sutura TA 55 azul</t>
  </si>
  <si>
    <t>Auto sutura TA 55 verde</t>
  </si>
  <si>
    <t>Frasco par aspiración de vidrio tapa de jebe con doble salida de metal 5 LT.</t>
  </si>
  <si>
    <t>Microdisector gancho semiagudo en ángulo de 45° X 19 cm(7 1/2")de largo X 2mm</t>
  </si>
  <si>
    <t>Lupa con luz halógena</t>
  </si>
  <si>
    <t>Escofina 1/3" x 4 1/2"</t>
  </si>
  <si>
    <t>Bandeja de acero inoxidable c/asas, de paredes y base perforada 50 cm x 35 cm x 10 cm (20" x 13" x 4")</t>
  </si>
  <si>
    <t>Pasador rumel delgado 25 cm (10")</t>
  </si>
  <si>
    <t>Clamp vascular de semb curvo 27 cm (10 3/4")</t>
  </si>
  <si>
    <t>Clamp vascular de bakey angulado 30° x 18 cm (7")</t>
  </si>
  <si>
    <t>Clamp vascular satinsky mediano 25 cm (9 3/4")</t>
  </si>
  <si>
    <t>Clamp vascular satinsky grande 25 cm (9 3/4")</t>
  </si>
  <si>
    <t>Porta aguja vascular de ryder 20 cm (8")</t>
  </si>
  <si>
    <t>Porta clip largo</t>
  </si>
  <si>
    <t>Pinza heiss curva punta fina 18 cm (7")</t>
  </si>
  <si>
    <t>Cánula de succión 3 mm diámetro x 30 cm (12") largo</t>
  </si>
  <si>
    <t>Clamp intestinal duro de brunner en bayoneta 23 cm (9")</t>
  </si>
  <si>
    <t>Clamp intestinal duro de denis 23.5 cm (9 1/4")</t>
  </si>
  <si>
    <t>Porta aguja finochietto angulado 26.5 cm (10 1/2")</t>
  </si>
  <si>
    <t>Set de curetas de mayo para vías biliares 5 curetas (N°3,4,5,6,8 mm)</t>
  </si>
  <si>
    <t>Amigdalotomo Lewis 9 1/4"</t>
  </si>
  <si>
    <t>Aguja para suspensión vesical</t>
  </si>
  <si>
    <t>Bajalengua davis boyle sin tubo de aspiración 24 mm x 75 mm</t>
  </si>
  <si>
    <t>Bajalengua davis boyle sin tubo de aspiración 25 mm x 50 mm</t>
  </si>
  <si>
    <t>Bajalengua davis boyle sin tubo de aspiración 26 mm x 110 mm</t>
  </si>
  <si>
    <t>Cánula de succión adson angulada con válvula 20 cm - 20,5 cm (8") largo</t>
  </si>
  <si>
    <t>Cánula para evacuar vejiga estándar</t>
  </si>
  <si>
    <t>Estilete para fístula punta abollonada 16 cm (6 1/4")</t>
  </si>
  <si>
    <t>Martillo diapasón para placas anguladas</t>
  </si>
  <si>
    <t>Punch gass para esclerotomia rotable derecho/izquierdo, para agujero 1.5 mm</t>
  </si>
  <si>
    <t>Retractor urológico de thompson 4 retractores de 8 1/4" (20.62 cm) de largo/diferente tamaño de valva</t>
  </si>
  <si>
    <t>Separador balfour con ramas pediátricas apertura 180 mm, ramas de (63 x 35) mm; valva (45 x 80) mm</t>
  </si>
  <si>
    <t>Separador deaver hoja de 12 mm x 18 cm (7") de largo</t>
  </si>
  <si>
    <t>Separador deaver sin mango 25 mm (1")</t>
  </si>
  <si>
    <t>Separador deaver sin mango 50 mm (2")</t>
  </si>
  <si>
    <t>Separador de doyen 6.3 mm (2 1/2") x 21 cm (8 1/2")</t>
  </si>
  <si>
    <t>Separador de kelly con luz fría incorporada</t>
  </si>
  <si>
    <t>Separador poole 18 cm (7")</t>
  </si>
  <si>
    <t>Set de clamp vascular bulldog recto curvo 7 piezas de: 1 1/2 - 2" - 2 1/4" - 2 1/2" - 2 3/4" - 3" - 3 1/2"</t>
  </si>
  <si>
    <t>Tractor de lowsley stándard</t>
  </si>
  <si>
    <t>Tractor de young stándard</t>
  </si>
  <si>
    <t>Bandeja de acero inoxidable c/asas, de paredes y base perforada 30 cm x 15 cm x 5 cm</t>
  </si>
  <si>
    <t>Pinza crafoord 18 cm (7")</t>
  </si>
  <si>
    <t>Separador finochietto 40 mm x 40 mm x 165 mm</t>
  </si>
  <si>
    <t>Pinza hemostática stille-crafoord fina, curva 23,5 (9 1/4")</t>
  </si>
  <si>
    <t>Espéculo rectal tipo boden-hammer 15 cm</t>
  </si>
  <si>
    <t>Pinza jackson para biopsia 40.5 cm (16")</t>
  </si>
  <si>
    <t>Grapadora quirúrgica lineal no cortante 30 mm x 2.5</t>
  </si>
  <si>
    <t>Grapadora quirúrgica lineal no cortante roticulada 30 mm x 4.8</t>
  </si>
  <si>
    <t>Grapadora quirúrgica lineal no cortante roticulada 30 mm x 2.5</t>
  </si>
  <si>
    <t>Grapadora quirúrgica lineal no cortante roticulada 55 mm x 4.8</t>
  </si>
  <si>
    <t>Palanca plana 12 mm x 35.5 cm (14")</t>
  </si>
  <si>
    <t>Aguja con oliva N.18  5.5 cm (2 1/8") x 3.7 mm</t>
  </si>
  <si>
    <t>Aguja de menisco 15 cm</t>
  </si>
  <si>
    <t>Aguja de sutura canulada</t>
  </si>
  <si>
    <t>Aguja de sutura con trocar</t>
  </si>
  <si>
    <t>Aguja de sutura interna</t>
  </si>
  <si>
    <t>Aguja de sutura nitinol</t>
  </si>
  <si>
    <t>Aguja guía 4.0 mm de longitud</t>
  </si>
  <si>
    <t>Aguja guía calibradora 3.2 mm x 300 mm de longitud</t>
  </si>
  <si>
    <t>Aguja house stándard</t>
  </si>
  <si>
    <t>Aguja house-rosen stándard</t>
  </si>
  <si>
    <t>Aplicador caspar de titanio 18 cm (7")</t>
  </si>
  <si>
    <t>Aplicador cortante de alambre 18 cm (7")</t>
  </si>
  <si>
    <t>Aplicador de clips multipropósito tipo yasargil</t>
  </si>
  <si>
    <t>Aproximador vascular para microanastomosis cerebral</t>
  </si>
  <si>
    <t>Bisturí de landolt 21cm (8 1/4")</t>
  </si>
  <si>
    <t>Bisturí incudo estapedial para oido</t>
  </si>
  <si>
    <t>Caja de acero inoxidable p/instrumental 37 cm x 30 cm x 4 cm</t>
  </si>
  <si>
    <t>Caja de acero inoxidable p/instrumental con asas 30 cm x 15 cm x 5 cm</t>
  </si>
  <si>
    <t>Caja de acero inoxidable p/instrumental con asas 65 cm x 35 cm x 15 cm</t>
  </si>
  <si>
    <t>Calibrador caspar para medida de injerto oseo para set espinal, cervical y lumbar, stándard</t>
  </si>
  <si>
    <t>Calibrador house 4 mm</t>
  </si>
  <si>
    <t>Calibrador house 5 mm</t>
  </si>
  <si>
    <t>Calibrador tipo thorpe con incremento de 1 mm</t>
  </si>
  <si>
    <t>Casquete del resguardo del taladro cervical</t>
  </si>
  <si>
    <t>Cincel curvo 9 mm x 15 cm (6") de largo</t>
  </si>
  <si>
    <t>Cincel recto 12 mm x 16 cm (6 1/4") de largo</t>
  </si>
  <si>
    <t>Cincel recto 13 mm x 23 cm (9") de largo</t>
  </si>
  <si>
    <t>Cincel recto 16 mm x 23 cm (9") de largo</t>
  </si>
  <si>
    <t>Cincel recto 22.5 mm x 23 cm (9") de largo</t>
  </si>
  <si>
    <t>Cincel recto 25.5 mm x 23 cm (9") de largo</t>
  </si>
  <si>
    <t>Cincel recto 6.5 mm x 23 cm (9") de largo</t>
  </si>
  <si>
    <t>Cincel recto 9.5 mm x 23 cm (9") de largo</t>
  </si>
  <si>
    <t>Cizalla para cortar miniplacas</t>
  </si>
  <si>
    <t>Clamp para tubuladora vorse webster sin seguro 20.5 cm (8")</t>
  </si>
  <si>
    <t>Clamp sheehy</t>
  </si>
  <si>
    <t>Clamp vascular de bakey curvo 21 cm (8 1/2")</t>
  </si>
  <si>
    <t>Clamp vascular de bakey periférico curvo, 18 cm (7")</t>
  </si>
  <si>
    <t>Clamp vascular de bakey semicurvo 21 cm (8 1/2")</t>
  </si>
  <si>
    <t>Corta injerto oseo 22 cm (8 3/4")</t>
  </si>
  <si>
    <t>Crimp provisional stándard</t>
  </si>
  <si>
    <t>Cureta N.1 x 15 cm (6")</t>
  </si>
  <si>
    <t>Cureta anillo 4-5 mm diámetro del anillo 25 cm (10") de largo</t>
  </si>
  <si>
    <t>Cureta anillo billeau chica 16.5 cm (6 1/2") 00</t>
  </si>
  <si>
    <t>Cureta anillo billeau mediano 16.5 cm (6 1/2") 0</t>
  </si>
  <si>
    <t>Cureta cuadrada 4 mm x 22 cm (8 3/4")</t>
  </si>
  <si>
    <t>Cureta cuadrada 6 mm x 22 cm (8 3/4")</t>
  </si>
  <si>
    <t>Cureta de bruns forma ovalada N.1 longitud 16.5 cm(6 1/2")</t>
  </si>
  <si>
    <t>Cureta de bruns forma ovalada N.6</t>
  </si>
  <si>
    <t>Cureta de cloward tipo cono diámetro de ring 9 mm (11/32") angulada de 30°</t>
  </si>
  <si>
    <t>Cureta de cloward tipo cono diámetro de ring 9 mm (11/32") angulada de 5°</t>
  </si>
  <si>
    <t>Cureta de fusión espinal angulada N.00</t>
  </si>
  <si>
    <t>Cureta de fusión espinal angulada N.000</t>
  </si>
  <si>
    <t>Cureta de fusión espinal angulada N.1</t>
  </si>
  <si>
    <t>Cureta de fusión espinal angulada N.2</t>
  </si>
  <si>
    <t>Cureta de fusión espinal angulada N.3</t>
  </si>
  <si>
    <t>Cureta de fusión espinal angulada N.4</t>
  </si>
  <si>
    <t>Cureta de fusión espinal angulada N.5</t>
  </si>
  <si>
    <t>Cureta de fusión espinal angulada N.6</t>
  </si>
  <si>
    <t>Cureta de fusión espinal recta N.2 x 28-30.5 cm de largo</t>
  </si>
  <si>
    <t>Cureta de fusión espinal recta N.4 x 28-30.5 cm de largo</t>
  </si>
  <si>
    <t>Cureta de fusión espinal recta N.5 x 28-30.5 cm de largo</t>
  </si>
  <si>
    <t>Cureta de fusión espinal recta N.6 x 28-30.5 cm de largo</t>
  </si>
  <si>
    <t>Cureta house I 1.0/1.2 mm</t>
  </si>
  <si>
    <t>Cureta house J 1.5/1.8 mm</t>
  </si>
  <si>
    <t>Cureta house para palatina stándard</t>
  </si>
  <si>
    <t>Cureta redonda cortante 1 mm x 16.5 cm (6 1/2")</t>
  </si>
  <si>
    <t>Cureta seno frontal kuhn-bolger cortante hacia adelante curvada 90° x 19 cm de largo</t>
  </si>
  <si>
    <t>Cureta sheehy house stándard</t>
  </si>
  <si>
    <t>Cureta tipo cono N.1 de 8 mm x 23 cm (9") largo angulada</t>
  </si>
  <si>
    <t>Cureta tipo cono N.1 de 8 mm x 23 cm (9") largo recta</t>
  </si>
  <si>
    <t>Cureta tipo cono N.2 de 6 mm x 23 cm (9") largo angulada</t>
  </si>
  <si>
    <t>Cureta tipo cono N.2 de 6 mm x 23 cm (9") largo recta</t>
  </si>
  <si>
    <t>Cureta tipo cono N.3 de 3 mm x 23 cm (9") largo angulada</t>
  </si>
  <si>
    <t>Cureta tipo cono N.3 de 3 mm x 23 cm (9") largo recta</t>
  </si>
  <si>
    <t>Cánula de 8.25 mm interior x 7 cm</t>
  </si>
  <si>
    <t>Cánula de 8.25 mm interior x 9 cm</t>
  </si>
  <si>
    <t>Cánula de aspiración bakey ó adson para coronaria 15 cm ( 6") x 8 fr (2.6 mm)</t>
  </si>
  <si>
    <t>Cánula de aspiración frazier 15-15.5 cm (6") de largo</t>
  </si>
  <si>
    <t>Cánula de aspiración frazier 18 cm (7") de largo</t>
  </si>
  <si>
    <t>Cánula de irrigación schmid, maleable con luer lock y enchapada en plata 15-15.5 cm (6")</t>
  </si>
  <si>
    <t>Cánula maleable curva</t>
  </si>
  <si>
    <t>Cánula maleable recta</t>
  </si>
  <si>
    <t>Cánula para viscoelástico aguja N.22 ó 23 x 13 mm (1/2")</t>
  </si>
  <si>
    <t>Cánula tipo pico de flauta 20 G diámetro angulada</t>
  </si>
  <si>
    <t>Cánula tipo pico de flauta 20 G diámetro recta</t>
  </si>
  <si>
    <t>Decolador de amigdala 18 cm</t>
  </si>
  <si>
    <t>Decolador de tabique 7"</t>
  </si>
  <si>
    <t>Decolador killian 17.8 cm (7")</t>
  </si>
  <si>
    <t>Dilatador de túnel de 10 mm</t>
  </si>
  <si>
    <t>Disector de cuerpos vertebrales para fragmentos de disco y osteofitos 20-21 cm</t>
  </si>
  <si>
    <t>Disector fino para endarterectomía</t>
  </si>
  <si>
    <t>Disector tipo tew 15° x 19 cm (7 1/2")</t>
  </si>
  <si>
    <t>Drill diamantado 95 mm largo x 1.8 mm diámetro de punta</t>
  </si>
  <si>
    <t>Drill diamantado 95 mm largo x 2.3 mm diámetro de punta</t>
  </si>
  <si>
    <t>Drill diamantado 95 mm largo x 2.7 mm diámetro de punta</t>
  </si>
  <si>
    <t>Drill diamantado 95 mm largo x 3.1 mm diámetro de punta</t>
  </si>
  <si>
    <t>Drill diamantado 95 mm largo x 3.5 mm diámetro de punta</t>
  </si>
  <si>
    <t>Drill diamantado 95 mm largo x 4.0 mm diámetro de punta</t>
  </si>
  <si>
    <t>Drill diamantado 95 mm largo x 4.5 mm diámetro de punta</t>
  </si>
  <si>
    <t>Drill diamantado 95 mm largo x 5.0 mm diámetro de punta</t>
  </si>
  <si>
    <t>Drill para acabado de injerto oseo 95 mm largo x 5.0 mm diámetro de punta</t>
  </si>
  <si>
    <t>Drill para acabado de injerto oseo 95 mm largo x 7.0 mm diámetro de punta</t>
  </si>
  <si>
    <t>Elevador de periostio de osteofito 20-23 de largo</t>
  </si>
  <si>
    <t>Elevador de tejido 15°</t>
  </si>
  <si>
    <t>Elevador de tejido 30°</t>
  </si>
  <si>
    <t>Elevador periostal tipo cloward N.1</t>
  </si>
  <si>
    <t>Elevador periostal tipo cloward curvo</t>
  </si>
  <si>
    <t>Elevador tipo house 3 mm x 19 cm (7 1/2") recto</t>
  </si>
  <si>
    <t>Elevador tipo lempert 20.5 cm</t>
  </si>
  <si>
    <t>Empujador de un sólo agujero con anillo</t>
  </si>
  <si>
    <t>Escoplo 15 mm de 18 cm (7")</t>
  </si>
  <si>
    <t>Espéculo de viena pediátrico 17 cm (6 3/4")</t>
  </si>
  <si>
    <t>Espátula de cushing 8 3/4"</t>
  </si>
  <si>
    <t>Estilete 12 cm (4 3/4")</t>
  </si>
  <si>
    <t>Estilete rumel delgado para torniquete 18 cm (7")</t>
  </si>
  <si>
    <t>Estuche porta instrumentos para el sistema de cable</t>
  </si>
  <si>
    <t>Explorador de ostium frontal kuhn-bolger gancho en ángulo 21 cm doble punta curva</t>
  </si>
  <si>
    <t>Eyector del mango 11.5 cm (4 1/2") de largo</t>
  </si>
  <si>
    <t>Bisturí falsiforme house para oido stándard</t>
  </si>
  <si>
    <t>Forcep nasal cortante mackay extra delicado tamaño 2, 10 cm de longitud de trabajo</t>
  </si>
  <si>
    <t>Fresa triple de tres diámetros con fresa corta</t>
  </si>
  <si>
    <t>Fresa triple de tres diámetros con fresa larga</t>
  </si>
  <si>
    <t>Fresa ó sacabocado de corte bajo 12 mm</t>
  </si>
  <si>
    <t>Fresa ó sacabocado de corte bajo 14 mm</t>
  </si>
  <si>
    <t>Fresa ó sacabocado de corte bajo 16 mm</t>
  </si>
  <si>
    <t>Fresa ó sacabocado de corte bajo 18 mm</t>
  </si>
  <si>
    <t>Funda para la guía de tornillos revestido con nitrato de titanio 21 cm (8 1/4")</t>
  </si>
  <si>
    <t>Gancho de exploración y coagulación tipo sonda angulado, con terminal aislado ángulo mayor 90º x 25 cm (9 3/4") de largo</t>
  </si>
  <si>
    <t>Gancho de exploración y coagulación tipo sonda semi-angulado, con terminal aislado 25 cm (9 3/4") de largo</t>
  </si>
  <si>
    <t>Gancho de lambotte grande</t>
  </si>
  <si>
    <t>Gancho de lambotte mediano</t>
  </si>
  <si>
    <t>Gancho de lambotte pequeño</t>
  </si>
  <si>
    <t>Gancho de laringe 18 cm</t>
  </si>
  <si>
    <t>Gancho marcador derecho para ligamento cruzado anterior aproximadamente con 30° de angulación</t>
  </si>
  <si>
    <t>Gancho marcador izquierdo para ligamento cruzado anterior aproximadamente de 30° de angulación</t>
  </si>
  <si>
    <t>Gancho para menbrana epirretiniana 110°</t>
  </si>
  <si>
    <t>Gancho para menbrana epirretiniana 130°</t>
  </si>
  <si>
    <t>Gancho para menbrana epirretiniana 150°</t>
  </si>
  <si>
    <t>Gancho para pelamiento con infusión activa para vitrectomía stándard</t>
  </si>
  <si>
    <t>Gancho de piel tipo joseph 7 mm</t>
  </si>
  <si>
    <t>Gancho simple tipo joseph de 1 diente</t>
  </si>
  <si>
    <t>Gancho tipo hupp 16.5 cm (6 1/2")</t>
  </si>
  <si>
    <t>Gubia adson recta 20 cm (8") x 7 x 13 mm</t>
  </si>
  <si>
    <t>Gubia de kerrison de 40° abajo, mordida 2 mm x 20.5 cm (8") de largo</t>
  </si>
  <si>
    <t>Gubia de kerrison de 40° abajo, mordida 3 mm x 20.5 cm (8") de largo</t>
  </si>
  <si>
    <t>Gubia de kerrison de 40° abajo, mordida 5 mm x 20.5 cm (8") de largo</t>
  </si>
  <si>
    <t>Gubia de semb grande 23 cm (9")</t>
  </si>
  <si>
    <t>Guía adaptador con tope</t>
  </si>
  <si>
    <t>Guía corredera para enclavijado de femur tipo cerrojo</t>
  </si>
  <si>
    <t>Guía de corte calibrado para extracción de injerto óseo de 9.5 mm de ancho</t>
  </si>
  <si>
    <t>Guía de house stándard</t>
  </si>
  <si>
    <t>Laringoscopio de kleinsasser grande 9.5 cm</t>
  </si>
  <si>
    <t>Laringoscopio de kleinsasser pequeño 9.5 cm</t>
  </si>
  <si>
    <t>Legra de alexander 6"</t>
  </si>
  <si>
    <t>Legra de cloward 8 mm x 12.8 cm (5 1/16")</t>
  </si>
  <si>
    <t>Legra de heiss 18 cm (7")</t>
  </si>
  <si>
    <t>Legra de heiss 23 cm (9")</t>
  </si>
  <si>
    <t>Legra plana 10 mm x 18.5 cm (7 1/4") de largo</t>
  </si>
  <si>
    <t>Legra plana subperiostica 18 cm</t>
  </si>
  <si>
    <t>Mango de sierra gigli con sierra</t>
  </si>
  <si>
    <t>Manipulador de LZO tipo lester angulación de 45° tamaño stándard</t>
  </si>
  <si>
    <t>Martillo cervical pequeño de 125 gr.</t>
  </si>
  <si>
    <t>Martillo deslizante para enclavijado femoral tipo cerrojo</t>
  </si>
  <si>
    <t>Medidor de díámetro para tendón</t>
  </si>
  <si>
    <t>Microdisector cortante grande y angulado 19 cm (7 1/2") de largo</t>
  </si>
  <si>
    <t>Microdisector cortante pequeño y angulado 19 cm (7 1/2") de largo</t>
  </si>
  <si>
    <t>Microdisector elevador periostico angulado 19 cm (7 1/2") de largo</t>
  </si>
  <si>
    <t>Microdisector gancho grande en ángulo de 90° x 19 cm (7 1/2") de largo</t>
  </si>
  <si>
    <t>Microdisector gancho mediano en ángulo de 45° x 19 cm (7 1/2") de largo</t>
  </si>
  <si>
    <t>Microdisector gancho mediano en ángulo de 90° x 19 cm (7 1/2") de largo</t>
  </si>
  <si>
    <t>Microdisector gancho pequeño en ángulo de 45° x 19 cm (7 1/2") de largo</t>
  </si>
  <si>
    <t>Microdisector gancho pequeño en ángulo de 90° x 19 cm (7 1/2") de largo</t>
  </si>
  <si>
    <t>Microdisector grande 19 cm (7 1/2") de largo</t>
  </si>
  <si>
    <t>Microdisector para legrado 19 cm (7 1/2") de largo</t>
  </si>
  <si>
    <t>Microdisector pasa hilo angulado derecho 19 cm (7 1/2") de largo</t>
  </si>
  <si>
    <t>Microdisector pasa hilo angulado izquierdo19 cm (7 1/2") de largo</t>
  </si>
  <si>
    <t>Microdisector tipo cushing recto punta aguda en ángulo de 90° x 19.5 cm (7 3/4") de largo</t>
  </si>
  <si>
    <t>Microdisector tipo cushing recto punta aguda en ángulo de 90° x 28 cm (11") de largo</t>
  </si>
  <si>
    <t>Microdisector tipo selverton recto punta aguda curvada 19.5 cm (7 3/4")</t>
  </si>
  <si>
    <t>Microdisector tipo selverton recto punta aguda semiangulada 19.5 cm (7 3/4")</t>
  </si>
  <si>
    <t>Microdisector tipo selverton recto punta roma curvada 19.5 cm (7 3/4")</t>
  </si>
  <si>
    <t>Microdisector tipo selverton recto punta roma semiangulada 19.5 cm (7 3/4")</t>
  </si>
  <si>
    <t>Microdisector tipo smithwinck recto biactivo punta plana en un extremo y gancho romo al otro extremo 29 cm (11 1/2") de largo</t>
  </si>
  <si>
    <t>Microdisector tipo smithwinck recto punta roma curvada 16.5 cm (6 1/2") de largo</t>
  </si>
  <si>
    <t>Microdisector tipo smithwinck recto punta roma curvada 21 cm (8 1/4") de largo</t>
  </si>
  <si>
    <t>Microdisector tipo tenedor grande en ángulo de 30° x 19 cm (7 1/2") de largo, con 2 ganchos</t>
  </si>
  <si>
    <t>Microdisector tipo tenedor pequeño en ángulo de 30º x 19 cm (7 1/2") de largo,con 2 ganchos</t>
  </si>
  <si>
    <t>Microporta aguja sin seguro 18.5 cm (7 1/4") de largo, curvo</t>
  </si>
  <si>
    <t>Morselizador rubin straight 18.5 cm (7 1/2")</t>
  </si>
  <si>
    <t>Osteotomo cervical curvo 40° x 3 mm</t>
  </si>
  <si>
    <t>Osteotomo cervical curvo 40° x 5 mm</t>
  </si>
  <si>
    <t>Pasador de sutura para reconstrucción de ligamento cruzado posterior con asa de acero de 180° de curva</t>
  </si>
  <si>
    <t>Pasador de sutura curvo</t>
  </si>
  <si>
    <t>Pasador de sutura recta</t>
  </si>
  <si>
    <t>Pelador de membrana romo con muesca para vitrectomía</t>
  </si>
  <si>
    <t>Penetrador de sutura</t>
  </si>
  <si>
    <t>Penetrador de sutura recta</t>
  </si>
  <si>
    <t>Perforador de eje con tope pequeño 16 mm de diámetro x 13 cm (5 1/16") de largo</t>
  </si>
  <si>
    <t>Perforador manual con set de fresas compuesta de 4 fresas (ó puntas de reemplazo) y una trefina</t>
  </si>
  <si>
    <t>Pick house ventana oval (82-F) 15.5 cm x 0.6 mm</t>
  </si>
  <si>
    <t>Pick house ventana oval (82-M) 15.5 cm x 0.3 mm</t>
  </si>
  <si>
    <t>Pin cortador de borde bajo 12 mm de diámetro</t>
  </si>
  <si>
    <t>Pin cortador de borde bajo 14 mm de diámetro</t>
  </si>
  <si>
    <t>Pin cortador de borde bajo 16 mm de diámetro</t>
  </si>
  <si>
    <t>Pin cortador de borde bajo 18 mm de diámetro</t>
  </si>
  <si>
    <t>Pinza aplicadora de hojas stándard</t>
  </si>
  <si>
    <t>Pinza barraquer atanudos, curva</t>
  </si>
  <si>
    <t>Pinza bipolar en 90°, 1.5 mm de punta x 20.5 cm (8")</t>
  </si>
  <si>
    <t>Pinza bipolar en 90°, 2 mm de punta x 20.5 cm (8")</t>
  </si>
  <si>
    <t>Pinza bloqueadora para sistema de cable de fijación cervical stándard</t>
  </si>
  <si>
    <t>Pinza clamp lees multipropósito 23 cm (9")</t>
  </si>
  <si>
    <t>Pinza clamp semb 27 cm (10 3/4")</t>
  </si>
  <si>
    <t>Pinza clamp vascular de semb curva 24 cm (9 1/2")</t>
  </si>
  <si>
    <t>Pinza cocodrilo para microcirugía 18 cm (7")</t>
  </si>
  <si>
    <t>Pinza cortadora de cable 17.2 (6 3/4")</t>
  </si>
  <si>
    <t>Pinza de blake curva con anillo ovalado para cálculo biliar 20.5 cm (8") punta fina, angosto</t>
  </si>
  <si>
    <t>Pinza de d'errico 22.2 cm (8 3/4")</t>
  </si>
  <si>
    <t>Pinza de diatermia coaxial para vitrectomía stándard</t>
  </si>
  <si>
    <t>Pinza de disco intervertebral peapod 3 mm x 18 cm (7") de largo</t>
  </si>
  <si>
    <t>Pinza de disección barraquer con dientes</t>
  </si>
  <si>
    <t>Pinza de disección barraquer sin dientes</t>
  </si>
  <si>
    <t>Pinza de disección coronario de bakey 20.5 cm ( 8")</t>
  </si>
  <si>
    <t>Pinza de disección de meninge 18 cm (7")</t>
  </si>
  <si>
    <t>Pinza de disección martin 15 cm (6")</t>
  </si>
  <si>
    <t>Pinza de disección para pelamiento para vitrectomia</t>
  </si>
  <si>
    <t>Pinza de disección recta 11 cm (4 3/4") de largo</t>
  </si>
  <si>
    <t>Pinza de disección russean 12 cm (4 3/4")</t>
  </si>
  <si>
    <t>Pinza de disección sin diente 24.5 cm (9 1/2")</t>
  </si>
  <si>
    <t>Pinza de kerrison 20 cm (8")</t>
  </si>
  <si>
    <t>Pinza de lovelace 18.5 cm (7 1/4")</t>
  </si>
  <si>
    <t>Pinza de mamaria punta de anillo de 1 mm x 20.5 cm ( 8")</t>
  </si>
  <si>
    <t>Pinza de mamaria punta de anillo de 2 mm x 20.5 cm ( 8")</t>
  </si>
  <si>
    <t>Pinza de rotación</t>
  </si>
  <si>
    <t>Pinza de tejidos de williams 16.5 cm (6 1/2")</t>
  </si>
  <si>
    <t>Pinza devilbiss 21 cm (8 14")</t>
  </si>
  <si>
    <t>Pinza de hegenbarth para aplicar y retirar clip de michel stándard</t>
  </si>
  <si>
    <t>Pinza heiss angulada punta gruesa 19 cm (7 1/2")</t>
  </si>
  <si>
    <t>Pinza house microcirugía 7.6 cm (3") copa 1 mm, hacia arriba</t>
  </si>
  <si>
    <t>Pinza kleinsasser copa 2 mm extremo recto</t>
  </si>
  <si>
    <t>Pinza menige tipo cushing 18 cm (7") sin diente</t>
  </si>
  <si>
    <t>Pinza micro adson con diente 11.5 cm (4 1/2")</t>
  </si>
  <si>
    <t>Pinza micro adson con diente 15.5 cm (6")</t>
  </si>
  <si>
    <t>Pinza muzzo 24.5 cm 4 garfios</t>
  </si>
  <si>
    <t>Pinza para auricula  24.5 cm (9 1/2")</t>
  </si>
  <si>
    <t>Pinza para fracturar nucleo tipo akahoshi de brazo corto (1 mm) largo total 125 mm (4.9" aprox) de titanio</t>
  </si>
  <si>
    <t>Pinza para hueso tipo beyer recta, de 11 a 15 cm de largo</t>
  </si>
  <si>
    <t>Pinza para pelamiento de menbrana curvo</t>
  </si>
  <si>
    <t>Pinza pean recta mediana 16 cm</t>
  </si>
  <si>
    <t>Pinza plana tipo bonacolto stándard</t>
  </si>
  <si>
    <t>Porta aguja de halsey</t>
  </si>
  <si>
    <t>Porta aguja de halsey 18 cm (7")</t>
  </si>
  <si>
    <t>Porta aguja de jacobson en bayoneta punta roma 21 cm (8 1/2")</t>
  </si>
  <si>
    <t>Porta aguja de martin 15 cm (6")</t>
  </si>
  <si>
    <t>Porta hoja de bisturí para microcirugía laringea stándard</t>
  </si>
  <si>
    <t>Porta clip de leroy-raney para cuero cabelludo 20 cm</t>
  </si>
  <si>
    <t>Punch antromaxilar ostrum (retograda) 13 cm de longitud corte hacia atrás</t>
  </si>
  <si>
    <t>Punch esfenoides hajer-kofler reversible longitud de trabajo 17 cm</t>
  </si>
  <si>
    <t>Punzón para enclavijado de femur tipo cerrojo stándard</t>
  </si>
  <si>
    <t>Pusher</t>
  </si>
  <si>
    <t>Raspa de hueso</t>
  </si>
  <si>
    <t>Raspa para glenoide abordaje con mango</t>
  </si>
  <si>
    <t>Raspa para debridamiento de hombro con lesión de slap con mango</t>
  </si>
  <si>
    <t>Reaner con collar de 10 mm</t>
  </si>
  <si>
    <t>Removedor de clip de aneurisma sugita</t>
  </si>
  <si>
    <t>Removedor de clip de aneurisma yasargil</t>
  </si>
  <si>
    <t>Resguardo del taladro con cervical con 4 alfileres ó púas 13 de diámetro x 10.5 cm (4 1/16") largo pequeño</t>
  </si>
  <si>
    <t>Resguardo del taladro con cervical con 4 alfileres ó púas 16 de diámetro x 10.5 cm (4 1/16") largo pequeño</t>
  </si>
  <si>
    <t>Retractor cervical cloward grande con hojas pequeñas con 5 hojas romas de diferentes medidas</t>
  </si>
  <si>
    <t>Retractor de joseph con un garfio agudo de 15 cm (6")</t>
  </si>
  <si>
    <t>Retractor de tejidos blandos de obweser 31 mm x 10 mm</t>
  </si>
  <si>
    <t>Retractor de tejidos blandos de obweser 55 mm x 12 mm</t>
  </si>
  <si>
    <t>Retractor de tejidos blandos de obweser 80 mm x 16 mm</t>
  </si>
  <si>
    <t>Retractor de wullstein-weitlaner 13 cm (5")</t>
  </si>
  <si>
    <t>Retractor para laminectomiade badgley autorretractor hoja de 51 mm (2")</t>
  </si>
  <si>
    <t>Separador allis adulto</t>
  </si>
  <si>
    <t>Separador allis pediátrico</t>
  </si>
  <si>
    <t>Separador atrio derecho mediano</t>
  </si>
  <si>
    <t>Separador atrio derecho pequeño</t>
  </si>
  <si>
    <t>Separador atrio izquierdo grande</t>
  </si>
  <si>
    <t>Separador atrio izquierdo mediano</t>
  </si>
  <si>
    <t>Separador balfour con ramas intercambiables grande</t>
  </si>
  <si>
    <t>Separador beckmann 31 cm</t>
  </si>
  <si>
    <t>Separador beckmann bucal</t>
  </si>
  <si>
    <t>Separador caspar 67 mm x 17 mm valva x 8" de largo</t>
  </si>
  <si>
    <t>Separador caspar con 6 hojas intecambiables hojas de 35-40-45-50-55-60 mm</t>
  </si>
  <si>
    <t>Separador caspar vertebral derecho con guía</t>
  </si>
  <si>
    <t>Separador caspar vertebral izquierdo con guía</t>
  </si>
  <si>
    <t>Separador caspar-kramer 67 x 10 mm valva x 20.5 cm (8") de largo</t>
  </si>
  <si>
    <t>Separador cloward para piel 1 x 1 diente</t>
  </si>
  <si>
    <t>Separador cottle ó kocher 40 mm x 12 mm x 19 cm</t>
  </si>
  <si>
    <t>Separador cushing 15 cm (6") x 10 y 14 mm</t>
  </si>
  <si>
    <t>Separador cushing 18 cm (7") x 10 mm x 10 mm</t>
  </si>
  <si>
    <t>Separador de 2 garfios gancho romo 10 cm.</t>
  </si>
  <si>
    <t>Separador de 2 garfios gancho romo 8 mm</t>
  </si>
  <si>
    <t>Separador de cotilo 90°</t>
  </si>
  <si>
    <t>Separador de kelly 22 cm</t>
  </si>
  <si>
    <t>Separador deaver sin mango mediano</t>
  </si>
  <si>
    <t>Separador dockhorn 55 x 14 mm valva x 20.5 cm (8") de largo</t>
  </si>
  <si>
    <t>Separador farabeuf ramas mixtas 28 mm x 12 mm</t>
  </si>
  <si>
    <t>Separador finochietto de esternón adulto ramas fijas</t>
  </si>
  <si>
    <t>Separador gelpi-lotkite 18 cm (7")</t>
  </si>
  <si>
    <t>Separador gelpi 13.3 cm (5 1/4")</t>
  </si>
  <si>
    <t>Separador hoen 45°</t>
  </si>
  <si>
    <t>Separador lagusbeck 50 mm x 11 mm</t>
  </si>
  <si>
    <t>Separador lateral mayo-adams autoestático, con valva central y valvas laterales con dos garfios romos, 16 x 30 mm, 17 cm de largo</t>
  </si>
  <si>
    <t>Separador meyerdin 76 x 25 mm x 23 cm (9")</t>
  </si>
  <si>
    <t>Separador meyerdin 89 x 50 mm x 25 cm (10")</t>
  </si>
  <si>
    <t>Separador multiuso para cirugía coronaria y valvular, adulto stándard</t>
  </si>
  <si>
    <t>Separador para auricula cooley a la derecha large 21.5 cm</t>
  </si>
  <si>
    <t>Separador para auricula cooley a la derecha medium 21.5 cm</t>
  </si>
  <si>
    <t>Separador para auricula cooley a la derecha small  21.5 cm</t>
  </si>
  <si>
    <t>Separador para auricula cooley a la izquierda large 23 cm</t>
  </si>
  <si>
    <t>Separador para auricula cooley a la izquierda medium 23 cm</t>
  </si>
  <si>
    <t>Separador para auricula cooley a la izquierda small  23 cm</t>
  </si>
  <si>
    <t>Separador richardson eastman 20.5 cm x 5 cm x 20 mm</t>
  </si>
  <si>
    <t>Separador sauerbruch 60 mm x 23 mm</t>
  </si>
  <si>
    <t>Separador sauerbruch 75 mm x 20 mm</t>
  </si>
  <si>
    <t>Separador semb 20.5 cm (8")</t>
  </si>
  <si>
    <t>Separador semb adulto</t>
  </si>
  <si>
    <t>Separador senn green 15 cm</t>
  </si>
  <si>
    <t>Separador tipo adson-recto articulado 26.5 cm (10 1/2")</t>
  </si>
  <si>
    <t>Separador tuffier, autoestático, valvas de 50 cm de profundidad, lado interno de as valvas arrugado, separación máxima 160 mm</t>
  </si>
  <si>
    <t>Separador tuffier-raney 44 mm x 51 mm</t>
  </si>
  <si>
    <t>Separador weitlaner 10.5 cm (4 1/8")</t>
  </si>
  <si>
    <t>Separador volkman 10 cm (4")</t>
  </si>
  <si>
    <t>Separador volkman con diente puntas romas 3 dientes x 18 cm (7") de largo</t>
  </si>
  <si>
    <t>Separador volkman grande 3 garfios romos 15 cm</t>
  </si>
  <si>
    <t>Separador volkman grande 3 garfios romos 18 cm</t>
  </si>
  <si>
    <t>Separarador de sawer brusa</t>
  </si>
  <si>
    <t>Serrucho manual</t>
  </si>
  <si>
    <t>Set de disectorres de arteria</t>
  </si>
  <si>
    <t>Set de separador de desmarres 3 separadores de 14 cm (5 1/2") de long. diferentes hojas y curvatura</t>
  </si>
  <si>
    <t>Sierra de caspar 4 mm x 22 cm (8 3/4")</t>
  </si>
  <si>
    <t>Stripper de 5 mm</t>
  </si>
  <si>
    <t>Stripper de 7 mm</t>
  </si>
  <si>
    <t>Succión irrigador house 10 fr x 7</t>
  </si>
  <si>
    <t>Succión irrigador house 12 fr x 8</t>
  </si>
  <si>
    <t>Succión irrigador house 4 fr x 2.5</t>
  </si>
  <si>
    <t>Succión irrigador house 5 fr x 4</t>
  </si>
  <si>
    <t>Succión irrigador house 7 fr x 5</t>
  </si>
  <si>
    <t>Sujetador de espéculo para microcirugía de oido stándard</t>
  </si>
  <si>
    <t>Taladro cervical espiralado 10 mm de diámetro</t>
  </si>
  <si>
    <t>Taladro cervical espiralado 12 mm de diámetro</t>
  </si>
  <si>
    <t>Taladro cervical espiralado 14 mm de diámetro</t>
  </si>
  <si>
    <t>Taladro cervical espiralado 16 mm de diámetro</t>
  </si>
  <si>
    <t>Tensador de cable para sistema de fijación de columna cervical</t>
  </si>
  <si>
    <t>Tijera belluci curvo arriba 7 cm (2 3/4") x 4 mm</t>
  </si>
  <si>
    <t>Tijera belluci derecha 7 cm (2 3/4") x 4 mm</t>
  </si>
  <si>
    <t>Tijera belluci izquierda 7 cm (2 3/4") x 4 mm</t>
  </si>
  <si>
    <t>Tijera de alambre para esternón 13 cm (5")</t>
  </si>
  <si>
    <t>Tijera de ferguson 18 cm (7")</t>
  </si>
  <si>
    <t>Tijera de malis para neurocirugía punta hacia arriba 95 mm x 235 mm (3 3/4" x 9 1/2")</t>
  </si>
  <si>
    <t>Tijera de mayo curva 12.5 cm (5")</t>
  </si>
  <si>
    <t>Tijera de mayo harrington curva 25 cm (10")</t>
  </si>
  <si>
    <t>Tijera de menisco 17 cm</t>
  </si>
  <si>
    <t>Tijera de potts-smith 60° x 18 cm (7")</t>
  </si>
  <si>
    <t>Tijera de ragnell curva 13 cm (5")</t>
  </si>
  <si>
    <t>Tijera de válvula de bakey 19 cm (7 1/2")</t>
  </si>
  <si>
    <t>Tijera kleinsasser recta 2 mm x 23 cm</t>
  </si>
  <si>
    <t>Tijera metzenbaum recta mediana</t>
  </si>
  <si>
    <t>Tijera para bronquio 23 cm (9")</t>
  </si>
  <si>
    <t>Trocar 8 mm</t>
  </si>
  <si>
    <t>Tubo de succión frazier calibrado 5 fr x 10 cm de longitud de trabajo</t>
  </si>
  <si>
    <t>Tubo de succión luer para uso de trocar de sinodoscopio diámetro externo 2.5 mm x 110 mm de longitud</t>
  </si>
  <si>
    <t>Tubo harvester de 10 mm</t>
  </si>
  <si>
    <t>Valva de sims vaginal N.2</t>
  </si>
  <si>
    <t>Valva de sims vaginal N.3</t>
  </si>
  <si>
    <t>Lente transparente antiempañado</t>
  </si>
  <si>
    <t>Pinza de ligamento adson recta 18 cm (7")</t>
  </si>
  <si>
    <t>Cureta para ruptura de disco tipo scoville Copa 4 mm x 10 mm x 25 cm (10") largo, angulada</t>
  </si>
  <si>
    <t>Aguja para suspensión vesical adulto stándard</t>
  </si>
  <si>
    <t>Raspa para meniscos</t>
  </si>
  <si>
    <t>Caja de acero inoxidable para contener las 9 curetas rectas</t>
  </si>
  <si>
    <t>Osteotomo stándard</t>
  </si>
  <si>
    <t>Cánula de succión frezier angulada 6 fr 17 cm (6 3/4") de largo</t>
  </si>
  <si>
    <t>Espéculo tipo hardy para cirugía de hipófisis 80 mm (3 1/16")</t>
  </si>
  <si>
    <t>Compresor de injerto sheehy</t>
  </si>
  <si>
    <t>Porta aguja senning 170 mm (7")</t>
  </si>
  <si>
    <t>Tijera de yassargil punta roma recta bayoneta 22.5 cm (9")</t>
  </si>
  <si>
    <t>Tijera de yassargil punta roma recta bayoneta 20 cm (8")</t>
  </si>
  <si>
    <t>Bajalengua davis boyle sin tubo de aspiración 25 mm x 90 mm</t>
  </si>
  <si>
    <t>Bandeja de acero inoxidable c/asas, de paredes y base perforada 65 cm x 35 cm x 15 cm</t>
  </si>
  <si>
    <t>Pinza de lee (anillo) dimensión interna de 3 a 4 mm</t>
  </si>
  <si>
    <t>Separador balfour con ramas pediátricas 2 ramas curvas</t>
  </si>
  <si>
    <t>Separador shulz de labio mejilla 53 x 15 mm 225 mm</t>
  </si>
  <si>
    <t>Separador smith (buie) (valva 75 mm x 23 mm) x15 cm (6")</t>
  </si>
  <si>
    <t>Separador de putti</t>
  </si>
  <si>
    <t>Gancho para aorta (ross) 4.0 x 29 cm</t>
  </si>
  <si>
    <t>Clamp bulldog curvo 6,5 cm (2 1/2")</t>
  </si>
  <si>
    <t>Clamp bulldog de bakey curvo 7,5 cm</t>
  </si>
  <si>
    <t>Clamp bulldog recto 6,5 cm (2 1/2")</t>
  </si>
  <si>
    <t>Clamp cover curvo 18 cm (7 1/4")</t>
  </si>
  <si>
    <t>Lupa de aumento con lente 2x a 3x</t>
  </si>
  <si>
    <t>Pinza clamp gemini 23 cm (9")</t>
  </si>
  <si>
    <t>Pinza clamp gemini 28 cm (11")</t>
  </si>
  <si>
    <t>Pinza clamp para aorta atraumática 20 cm x 1,6 cm x 4 cm</t>
  </si>
  <si>
    <t>Pinza clamp para transplante de higado 21 cm x 8 cm</t>
  </si>
  <si>
    <t>Pinza clamp vascular de bakey con cremallera largo 17 cm boca 4.5 cm</t>
  </si>
  <si>
    <t>Pinza clamp vascular de bakey semb modificado 26.5 cm x 6.5 cm</t>
  </si>
  <si>
    <t>Pinza de disección adams 20 cm x 1 mm</t>
  </si>
  <si>
    <t>Pinza de disección crafford punta para sujeción segura 20 cm</t>
  </si>
  <si>
    <t>Pinza de disección de bakey de dietrich coronaria 19.5  cm</t>
  </si>
  <si>
    <t>Pinza de disección potts smith punta fina cerrada 21 cm</t>
  </si>
  <si>
    <t>Pinza de disección potts smith punta fina cerrada 26 cm</t>
  </si>
  <si>
    <t>Pinza harrington 31 cm (12 1/2")</t>
  </si>
  <si>
    <t>Pinza jarit mosquito 18,5 cm (7 1/4")</t>
  </si>
  <si>
    <t>Pinza lahey de 19 cm (7 1/2")</t>
  </si>
  <si>
    <t>Pinza mixter de 18.5 cm (7 1/4")</t>
  </si>
  <si>
    <t>Pinza overholt curva 20 cm (8")</t>
  </si>
  <si>
    <t>Pinza para aorta atraumática de lemole 20.5 cm x 4.5 cm x 23 cm angulada</t>
  </si>
  <si>
    <t>Pinza para aplicar clips (agrafes) hemostático con 10 clips absorbibles hemostático por set mediano</t>
  </si>
  <si>
    <t>Pinza para aplicar clips (agrafes) hemostático con 10 clips absorbibles hemostático por set pequeño</t>
  </si>
  <si>
    <t>Pinza torniquete rumel adulto 33 cm (13")</t>
  </si>
  <si>
    <t>Pinza torniquete rumel pediátrico 21 cm (8 1/4")</t>
  </si>
  <si>
    <t>Porta aguja jarit microvascular 23cm(9")</t>
  </si>
  <si>
    <t>Porta aguja spencer 18 cm</t>
  </si>
  <si>
    <t>Porta aguja vascular punta fina 17cm (6 5/8")</t>
  </si>
  <si>
    <t>Separador cushing 23 cm (9")</t>
  </si>
  <si>
    <t>Separador weitlaner 15 cm (6 1/4")</t>
  </si>
  <si>
    <t>Tijera de bakey 25º x 18 cm (7")</t>
  </si>
  <si>
    <t>Tijera martel 18 cm filo recto</t>
  </si>
  <si>
    <t>Bolsa endoscópica recolector de especímen 10 x 15 cm.</t>
  </si>
  <si>
    <t>Cánula traqueal en T de montgomery N.16 adulto</t>
  </si>
  <si>
    <t>Catéter introductor peel away 14 fr</t>
  </si>
  <si>
    <t>Catéter introductor peel away 15 fr</t>
  </si>
  <si>
    <t>Catéter introductor peel away 16 fr</t>
  </si>
  <si>
    <t>Aplicador de clamp bulldog de 23 cm (9")</t>
  </si>
  <si>
    <t>Acople para adaptarse a manguito universal canulado</t>
  </si>
  <si>
    <t>Aguja larga de acero inoxidable con ojo de diámetro de 2.4 mm y longitud de 40 cm como mínimo</t>
  </si>
  <si>
    <t>Arco guía calibrado desde 30° a 70 ° de diámetro</t>
  </si>
  <si>
    <t>Aspirador recubierto aislado 6 fr long. mayor a 184 mm</t>
  </si>
  <si>
    <t>Aspirador recubierto aislado 8 fr long. mayor a 184 mm</t>
  </si>
  <si>
    <t>Bisturí de barraquer 19 cm x 3 mm</t>
  </si>
  <si>
    <t>Bisturí de house round knife 45° diám.  2.0 mm</t>
  </si>
  <si>
    <t>Cincel graduado en T cottle  4 mm</t>
  </si>
  <si>
    <t>Cincel graduado en T cottle  7 mm</t>
  </si>
  <si>
    <t>Cincel graduado en T cottle 12 mm</t>
  </si>
  <si>
    <t>Cizalla para femur y tibia grande</t>
  </si>
  <si>
    <t>Compas estándar</t>
  </si>
  <si>
    <t>Cuchara hipoficiaria 241 mm</t>
  </si>
  <si>
    <t>Cuchillo nasal de freer stándard</t>
  </si>
  <si>
    <t>Cureta curva angulada con mango</t>
  </si>
  <si>
    <t>Cureta hardy 3 mm curvatura hacia arriba 241 mm</t>
  </si>
  <si>
    <t>Cureta recta con mango</t>
  </si>
  <si>
    <t>Elevador de periostio 3 mm x 18 cm</t>
  </si>
  <si>
    <t>Elevador nasal de roger,doble angulado,semiplano derecho e izquierdo</t>
  </si>
  <si>
    <t>Elevador raspatory round angled 2.5 - 3 mm</t>
  </si>
  <si>
    <t>Elevador tipo hartman 4 mm</t>
  </si>
  <si>
    <t>Elevador tipo hartman 5 mm</t>
  </si>
  <si>
    <t>Enucleador 241 mm derecha</t>
  </si>
  <si>
    <t>Enucleador 241 mm izquierda</t>
  </si>
  <si>
    <t>Espéculo hardy 15 cm (6")</t>
  </si>
  <si>
    <t>Espéculo nasal killiam 50 mm x 13 cm</t>
  </si>
  <si>
    <t>Extractor de injerto óseo de  9 mm calibrado de  0 a 50 mm como mínimo</t>
  </si>
  <si>
    <t>Extractor de injerto óseo de 10 mm calibrado de 0 a 50 mm como mínimo</t>
  </si>
  <si>
    <t>Extractor de injerto óseo de 11 mm calibrado de 0 a 50 mm como mínimo</t>
  </si>
  <si>
    <t>Extractor de tendón semitendinoso y gracilis de 5 mm de diámetro</t>
  </si>
  <si>
    <t>Extractor de tendón semitendinoso y gracilis de 7 mm de diámetro</t>
  </si>
  <si>
    <t>Gancho marcador femoral derecho para ligamento cruzado posterior calibrado</t>
  </si>
  <si>
    <t>Gancho marcador femoral izquierdo para ligamento cruzado posterior calibrado</t>
  </si>
  <si>
    <t>Gancho marcador tibial para ligamento cruzado posterior calibrado de 2 mm a 10 mm como mínimo</t>
  </si>
  <si>
    <t>Gubia cushing recta stándard</t>
  </si>
  <si>
    <t>Guía de corte calibrada para extración de injerto óseo de 8.5 mm de ancho</t>
  </si>
  <si>
    <t>Hoja paralela de corte de  9 mm de ancho</t>
  </si>
  <si>
    <t>Hoja paralela de corte de 10 mm de ancho</t>
  </si>
  <si>
    <t>Hoja paralela de corte de 11 mm de ancho</t>
  </si>
  <si>
    <t>Jalador de sutura para liganmento cruzado posterior</t>
  </si>
  <si>
    <t>Lanza para atravesar el labrum y pasar anda</t>
  </si>
  <si>
    <t>Legra fina 3 mm x 16 cm</t>
  </si>
  <si>
    <t>Legra fina 5 mm x 16 cm</t>
  </si>
  <si>
    <t>Lima plana con mango 18 cm</t>
  </si>
  <si>
    <t>Mango de bisturí N.7 bayoneta</t>
  </si>
  <si>
    <t>Mango para hojas de corte paralela</t>
  </si>
  <si>
    <t>Microdisector hardy 241 mm derecha</t>
  </si>
  <si>
    <t>Microdisector hardy 241 mm izquierda</t>
  </si>
  <si>
    <t>Microtósfera endoscópica cerebral 197 mm long x 2 mm diametro</t>
  </si>
  <si>
    <t>Osteotomo bilateral womer 8 mm x 17.5 cm</t>
  </si>
  <si>
    <t>Osteotomo curvo 6 mm x 51/2"</t>
  </si>
  <si>
    <t>Osteotomo nasal lateral izquierdo 4 mm x 19 cm</t>
  </si>
  <si>
    <t>Osteotomo pterigomaxilar  4 mm x 17 cm</t>
  </si>
  <si>
    <t>Osteotomo recto de partsch 4 mm x 5 1/2"</t>
  </si>
  <si>
    <t>Osteotomo recto de partsch 6 mm x 5 1/2"</t>
  </si>
  <si>
    <t>Pasa nudo de 1 orificio</t>
  </si>
  <si>
    <t>Periostótomo 3 mm x 18 cm</t>
  </si>
  <si>
    <t>Pinza angulada 15 cm (6")</t>
  </si>
  <si>
    <t>Pinza bayoneta 18 cm con ranura de 1 mm de grosor</t>
  </si>
  <si>
    <t>Pinza bayoneta 18 cm con ranura de 3 mm de grosor</t>
  </si>
  <si>
    <t>Pinza bayoneta 20 cm con ranura de 1 mm de grosor</t>
  </si>
  <si>
    <t>Pinza bayoneta recta extra fina 25 mm punta 222 mm (8 3/4")</t>
  </si>
  <si>
    <t>Pinza de coagulación bipolar 8" x 1.5 mm de punta</t>
  </si>
  <si>
    <t>Pinza de coagulación bipolar 8" x 2 mm de punta</t>
  </si>
  <si>
    <t>Pinza de coagulación bipolar 9" x 1.5 mm de punta</t>
  </si>
  <si>
    <t>Pinza de coagulación bipolar 9" x 2 mm de punta</t>
  </si>
  <si>
    <t>Pinza de kerrison con cureta hardy de 2 mm x 18 cm (7") recto 90° abajo</t>
  </si>
  <si>
    <t>Pinza hartman curva 15 cm (6") en copa 2.0 mm</t>
  </si>
  <si>
    <t>Pinza laringea de fraenkel stándard</t>
  </si>
  <si>
    <t>Pinza loock 20 cm</t>
  </si>
  <si>
    <t>Pinza pico de pájaro con ángulo de de 22° de 2.4 mm de diámetro</t>
  </si>
  <si>
    <t>Pinza pico de pájaro con ángulo de de 45° de 2.5 mm de diámetro</t>
  </si>
  <si>
    <t>Pinza recta 15 cm (6")</t>
  </si>
  <si>
    <t>Raspa  grande</t>
  </si>
  <si>
    <t>Raspa para glenoide abordaje portal anterior</t>
  </si>
  <si>
    <t>Raspa para ligamento cruzado posterior angulada con mango</t>
  </si>
  <si>
    <t>Raspa plana de freedman stándard</t>
  </si>
  <si>
    <t>Separador finochietto de esternón adulto ramas intercambiables</t>
  </si>
  <si>
    <t>Separador meyerdin 50 mm x 16 cm (6 1/4")</t>
  </si>
  <si>
    <t>Sierra especial para amputación 27 cm x 10 1/2"</t>
  </si>
  <si>
    <t>Tijera nasal de fomon</t>
  </si>
  <si>
    <t>Valva de jackson vaginal simple 17.8 cm x 3.8 x 7.6 cm</t>
  </si>
  <si>
    <t>Cubeta de acero inoxidable  250 cc de capacidad</t>
  </si>
  <si>
    <t>Disector de laringe 18 cm (7")</t>
  </si>
  <si>
    <t>Set de fresas diamantadas</t>
  </si>
  <si>
    <t>Mesita para preparación calibrado de injerto-hueso-tendón-hueso de 0 a 130 mm como mínimo con poste ajustable para hueso, tendón hue</t>
  </si>
  <si>
    <t>Decolador de amigdala 20 cm</t>
  </si>
  <si>
    <t>Cánula de succión de poole con camiseta 18 mm. diámetro</t>
  </si>
  <si>
    <t>Grapador lineal cortante de 30-35 mm para tejido vascular</t>
  </si>
  <si>
    <t>Grapadora quirúrgica lineal no cortante 30 mm x 3.5</t>
  </si>
  <si>
    <t>Cuchilla corte retrógrado curva a la derecha 30°, 5 mm</t>
  </si>
  <si>
    <t>Cuchilla corte retrógrado curva a la izquierda 30°, 5 mm</t>
  </si>
  <si>
    <t>Cuchilla corte retrógrado recta con manguito intercambiable 5 mm</t>
  </si>
  <si>
    <t>Lima para cartilago convexa</t>
  </si>
  <si>
    <t>Lima para cartilago cóncava</t>
  </si>
  <si>
    <t>Lima para cartilago recta</t>
  </si>
  <si>
    <t>Meniscótomo tipo smillie curva 45°, 5 mm</t>
  </si>
  <si>
    <t>Tijera para artroscopia curva izquierda 3.4 mm</t>
  </si>
  <si>
    <t>Tijera para artroscopia recta 3 mm</t>
  </si>
  <si>
    <t>Tensiómetro de mercurio rodable adulto/pediátrico/neonatal</t>
  </si>
  <si>
    <t>Grapador circular cortante 37 mm de diámetro</t>
  </si>
  <si>
    <t>Válvula ventricular ommaya N.30</t>
  </si>
  <si>
    <t>Tubo de jebe anodex 1/2 x 3/32"</t>
  </si>
  <si>
    <t>Tubo de jebe anodex 1/4 x 1/8"</t>
  </si>
  <si>
    <t>Tubo de jebe anodex 1/4 x 3/32"</t>
  </si>
  <si>
    <t>Tubo de jebe anodex 1/8 x 3/64"</t>
  </si>
  <si>
    <t>Pinza cortante discal gaspar curva abajo 3 mm x 15,5 mm</t>
  </si>
  <si>
    <t>Pinza cortante discal gaspar curva arriba 3 mm x 15.5 mm</t>
  </si>
  <si>
    <t>Pinza cortante discal gaspar curva arriba 4 mm x 15.5 mm</t>
  </si>
  <si>
    <t>Pinza cortante discal gaspar recta 4 mm x 15,5 cm</t>
  </si>
  <si>
    <t>Pinza cortante discal gaspar recta 5 mm x 15,5 cm</t>
  </si>
  <si>
    <t>Pinza cortante discal larga Grumwald hacia arriba 3 mm x 18 cm</t>
  </si>
  <si>
    <t>Pinza cortante discal larga Grumwald recta 3 mm x 18 cm</t>
  </si>
  <si>
    <t>Pinza corte discal spurling recta 4 mm x 18 mm</t>
  </si>
  <si>
    <t>Pinza gubia Spurling recta 180 mm x 10 x 4 mm</t>
  </si>
  <si>
    <t>Set de dilatadores tipo benique pediátrico</t>
  </si>
  <si>
    <t>Escoplo tipo heermann punta fina recta 8 cm</t>
  </si>
  <si>
    <t>Pinza para cierre de alambre tipo Fish-Mcgee 8 cm</t>
  </si>
  <si>
    <t>Tijera Belluci punta fina recta 8 cm</t>
  </si>
  <si>
    <t>Tijera tipo wullstein punta fina curvada hacia arriba 9 cm</t>
  </si>
  <si>
    <t>Tijera tipo wullstein punta fina curvada hacia la derecha 9 cm</t>
  </si>
  <si>
    <t>Tijera tipo wullstein punta fina curvada hacia la izquierda 9 cm</t>
  </si>
  <si>
    <t>Tijera tipo wullstein punta fina recta 8 cm</t>
  </si>
  <si>
    <t>Tijera tipo wullstein punta fina recta 9 cm</t>
  </si>
  <si>
    <t>Férula neumática tipo bota</t>
  </si>
  <si>
    <t>Gancho patrón stándard 5 mm de ancho</t>
  </si>
  <si>
    <t>Gancho patrón stándard 10 mm de ancho</t>
  </si>
  <si>
    <t>Pinza de potts smith punta aserrada 20.9 cm(8 1/4")</t>
  </si>
  <si>
    <t>Pinza de potts con uña 1 x 2 dientes punta aserrada 20.9 cm (8 1/4")</t>
  </si>
  <si>
    <t>Tijera fina de aufricht curva 15 cm (6")</t>
  </si>
  <si>
    <t>Decolador de paladar derecho curvado hacia arriba</t>
  </si>
  <si>
    <t>Decolador de paladar izquierdo curvado hacia arriba</t>
  </si>
  <si>
    <t>Aguja de biopsia de corte automático 14 g x 13-16 cm longitud</t>
  </si>
  <si>
    <t>Equipo de galactografía 30 g con aguja recta</t>
  </si>
  <si>
    <t>Equipo de galactografía 30 g con aguja semi-curva</t>
  </si>
  <si>
    <t>Domo para medición de presión para bomba de perfusión</t>
  </si>
  <si>
    <t>Legra con mango de 19 cm (7 1/2")</t>
  </si>
  <si>
    <t>Prótesis de pabellón auricular</t>
  </si>
  <si>
    <t>Aplicador de clips para cirugía endoscópica de columna vertebral, longitud 33.0 cm</t>
  </si>
  <si>
    <t>Aspirador de microcirugía tipo hardy, aislados calibre 7 fr. Long (7")=18.4 cm curva a la derecha</t>
  </si>
  <si>
    <t>Autorretractor cervical tipo cloward chico con juego de valvas romas, de doble bisagra, longitud 22.3 cm.</t>
  </si>
  <si>
    <t>Autorretractor cervical tipo cloward grande con juego de valvas con dientes, de doble bisagra, longitud 23.5 cm (9 1/4")</t>
  </si>
  <si>
    <t>Cureta microquirúrgica para cirugía transesfenoidal tipo Hardy longitud (9  1/2")= 24.1 cm curva derecha mordida de 5 mm</t>
  </si>
  <si>
    <t>Cureta microquirúrgica para cirugía transesfenoidal tipo Hardy longitud (9  1/2")= 24.1 cm curva izquierda mordida de 5 mm</t>
  </si>
  <si>
    <t>Cureta microquirúrgica para cirugía transesfenoidal tipo Hardy longitud (9  1/2")= 24.1 cm  45° derecha mordida de 3 mm.</t>
  </si>
  <si>
    <t>Cureta microquirúrgica para cirugía transesfenoidal tipo Hardy longitud (9  1/2")= 24.1 cm  45° derecha mordida de 5 mm.</t>
  </si>
  <si>
    <t>Cureta microquirúrgica para cirugía transesfenoidal tipo Hardy longitud (9  1/2")= 24.1 cm  90° izquierda mordida de 3 mm</t>
  </si>
  <si>
    <t>Cureta microquirúrgica para cirugía transesfenoidal tipo Hardy longitud (9  1/2")= 24.1 cm  90° izquierda mordida de 5 mm</t>
  </si>
  <si>
    <t>Cureta microquirúrgica para cirugía transesfenoidal tipo Hardy longitud (9  1/2")= 24.1 cm ángulo derecho abajo mordida de 3 mm</t>
  </si>
  <si>
    <t>Cureta microquirúrgica para cirugía transesfenoidal tipo Hardy longitud (9  1/2")= 24.1 cm ángulo derecho abajo mordida de 5 mm</t>
  </si>
  <si>
    <t>Cureta microquirúrgica para cirugía transesfenoidal tipo Hardy longitud (9  1/2")= 24.1 cm ángulo arriba mordida de 3 mm</t>
  </si>
  <si>
    <t>Cureta microquirúrgica para cirugía transesfenoidal tipo Hardy longitud (9  1/2")= 24.1 cm ángulo arriba mordida de 5 mm</t>
  </si>
  <si>
    <t>Electrodo endoscópico largo para columna vertebral, longitud 33.0 cm</t>
  </si>
  <si>
    <t>Electrodo endoscópico largo para columna vertebral, longitud 45.0 cm</t>
  </si>
  <si>
    <t>Espéculo nasal killiam 14 cm x 15 1/2 largo de valva 76 mm x 7 mm</t>
  </si>
  <si>
    <t>Lupa tipo cloward, longitud ( 7 3/4" ) = 19.5 cm   ancho 8 mm</t>
  </si>
  <si>
    <t>Mango de bisturí en bayoneta tipo hardy longitud (9 1/2") =24.1 cm vertical</t>
  </si>
  <si>
    <t>Microdisector para cirugía transfenoidal tipo hardy bayoneta longitud (9 1/2")=24.1 cm ángulo arriba</t>
  </si>
  <si>
    <t>Microdisector para cirugía transfenoidal tipo hardy bayoneta longitud (9 1/2")=24.1 cm ángulo derecha</t>
  </si>
  <si>
    <t>Pinza acodada troltsch 11-13 cms</t>
  </si>
  <si>
    <t>Pinza bipolar en bayoneta 1.5 mm de punta  22 cm (8 1/2")</t>
  </si>
  <si>
    <t>Pinza de hueso verbrugge de 150-160 mm</t>
  </si>
  <si>
    <t>Pinza endoscópica para cirugía de columna tipo kerrison mordida para arriba, longitud 33.5 mm</t>
  </si>
  <si>
    <t>Punta de drill tipo cloward diámetro 11 mm</t>
  </si>
  <si>
    <t>Punta de drill tipo cloward diámetro 12.7 mm</t>
  </si>
  <si>
    <t>Punta de drill tipo cloward diámetro 13.7 mm</t>
  </si>
  <si>
    <t>Punta de drill tipo cloward diámetro 14.7 mm</t>
  </si>
  <si>
    <t>Punta de drill tipo cloward diámetro 16 mm</t>
  </si>
  <si>
    <t>Set de valvas dentadas de 23 x 30 - 23 x 40 - 23 x 50</t>
  </si>
  <si>
    <t>Set de valvas longitudinales de 23 x 30 - 23 x 40 - 23 x 50</t>
  </si>
  <si>
    <t>Soporte guiador de drill tipo cloward de 14.2 cm de longitud con tope de profundidad, grande</t>
  </si>
  <si>
    <t>Soporte guiador de drill tipo cloward de 14.2 cm de longitud con tope de profundidad, pequeño</t>
  </si>
  <si>
    <t>Aguja de punción ventricular tipo elsberg</t>
  </si>
  <si>
    <t>Autorretractor longitudinal de columna cervical con juego de valvas dentadas y valvas longitudinales</t>
  </si>
  <si>
    <t>Autorretractor transverso de columna cervical con juego de valvas dentadas y valvas longitudinales</t>
  </si>
  <si>
    <t>Caja de acero inoxidable perforada para esterilización 30 cm x 20 cm x  7 cm</t>
  </si>
  <si>
    <t>Caja de acero inoxidable perforada para esterilización 42 cm x 9 cm x 6 cm</t>
  </si>
  <si>
    <t>Caja de acero inoxidable perforada para esterilización 44 cm x 11 cm x 5 cm</t>
  </si>
  <si>
    <t>Caja de acero inoxidable perforada para esterilización 60 cm x 30 cm x 21 cm</t>
  </si>
  <si>
    <t>Caja de acero inoxidable perforada para esterilización 60 cm x 30 cm x 27 cm</t>
  </si>
  <si>
    <t>Contenedor para óptica de endoscópio 49 x 26 x 0.5 cm</t>
  </si>
  <si>
    <t>Cureta de rhoton N.14 ángulo de 25° de 191 mm  x1.4 mm</t>
  </si>
  <si>
    <t>Cureta endoscópica para columna vertebral longitud 36 cm calibre 0</t>
  </si>
  <si>
    <t>Cureta endoscópica para columna vertebral longitud 36 cm calibre 00</t>
  </si>
  <si>
    <t>Cureta endoscópica para columna vertebral longitud 36 cm calibre 000</t>
  </si>
  <si>
    <t>Cureta endoscópica para columna vertebral longitud 36 cm calibre 1</t>
  </si>
  <si>
    <t>Cureta endoscópica para columna vertebral longitud 36 cm calibre 2</t>
  </si>
  <si>
    <t>Cureta recta N.13 de 191 mm x1.6 mm</t>
  </si>
  <si>
    <t>Cánula de aspiración curva killian 14 cm</t>
  </si>
  <si>
    <t>Cánula de aspiración yasargill con oliva medium diámetro externo 2.5 mm</t>
  </si>
  <si>
    <t>Disector N.2 redondo, mediano 191 mm x 2.3 mm</t>
  </si>
  <si>
    <t>Disector N.3 redondo, grande 191 mm x 1.3 mm</t>
  </si>
  <si>
    <t>Disector N.6 tipo espátula, pequeño 191 mm x 1.1 mm</t>
  </si>
  <si>
    <t>Disector N.7 tipo espátula, mediano 191 mm x 1.7 mm</t>
  </si>
  <si>
    <t>Disector N.8 tipo espátula, grande 191 mm x 2.1 mm</t>
  </si>
  <si>
    <t>Elevador angulado N.4 de 191 mm</t>
  </si>
  <si>
    <t>Elevador curvo N. 5 de 191 mm</t>
  </si>
  <si>
    <t>Espéculo otico hartman pediátrico 3 mm diámetro</t>
  </si>
  <si>
    <t>Espátula lester de titanio angulado de 9 mm diámetro 121 mm de largo (4.8")</t>
  </si>
  <si>
    <t>Gancho N. 9 semi filoso 90° de 191 mm x 0.5 mm</t>
  </si>
  <si>
    <t>Gancho N.10 romo 90°  de 191 mm x 0.8 mm</t>
  </si>
  <si>
    <t>Gancho N.11 semi filoso 90° de 191 mm x 0.7 mm</t>
  </si>
  <si>
    <t>Gancho N.12 semi filoso 90° de 191 mm x 0.7 mm</t>
  </si>
  <si>
    <t>Mango con manguera para crioterapia para equipo MIRA</t>
  </si>
  <si>
    <t>Perforador rotativo eléctrico a batería</t>
  </si>
  <si>
    <t>Pinza bayoneta punta fina 216 mm x 0.5 mm</t>
  </si>
  <si>
    <t>Pinza bayoneta punta stándard 216 mm x 1 mm</t>
  </si>
  <si>
    <t>Pinza bipolar recta punta stándard 178 mm x 1 mm</t>
  </si>
  <si>
    <t>Pinza bipolar tipo bayoneta punta fina 260 mm x 0.7 mm</t>
  </si>
  <si>
    <t>Pinza bipolar tipo bayoneta punta stándard 240 mm x 0.5 mm</t>
  </si>
  <si>
    <t>Pinza bipolar tipo bayoneta punta stándard 260 mm x 1 mm</t>
  </si>
  <si>
    <t>Pinza endoscópica sacabocado para cirugía de columna longitud 33.5 cm mordida de 5.5 mm x 10 mm</t>
  </si>
  <si>
    <t>Pinza kliensasser extremo de copa 1 mm. curva hacia la derecha</t>
  </si>
  <si>
    <t>Pinza para atar curva</t>
  </si>
  <si>
    <t>Pinza para atar recta</t>
  </si>
  <si>
    <t>Pinza para duramadre 1 x 2 dientes de 178 mm x 1 mm</t>
  </si>
  <si>
    <t>Pinza para gasa de punta aserrada 178 mm 1.8 mm</t>
  </si>
  <si>
    <t>Pinza para tumor anillo aserrado 220 mm x 4 mm</t>
  </si>
  <si>
    <t>Pinza pierce para microcirugía recta de 8.4 mm (3.3") de largo</t>
  </si>
  <si>
    <t>Pinza recta extra fina 178  mm x 0.7 mm</t>
  </si>
  <si>
    <t>Pinza recta fina 178 mm x 0.7 mm</t>
  </si>
  <si>
    <t>Pinza tipo lagarto derecha 152 mm x 1 mm</t>
  </si>
  <si>
    <t>Pinza tipo lagarto izquierda 152 mm x 1 mm</t>
  </si>
  <si>
    <t>Pinza tipo lagarto recta 152 mm x 1 mm</t>
  </si>
  <si>
    <t>Pinza tipo lagarto recta 152 mm x 2 mm</t>
  </si>
  <si>
    <t>Porta aguja curvo delicada sin seguro</t>
  </si>
  <si>
    <t>Porta aguja recto punta curva fina 178 mm x 0.5 mm</t>
  </si>
  <si>
    <t>Porta aguja recto punta curva mediana 178 mm x 0.9 mm</t>
  </si>
  <si>
    <t>Porta aguja recto punta mediana 178 mm x 0.9 mm</t>
  </si>
  <si>
    <t>Porta aguja tipo bayoneta punta curva 216 mm x 0.9 mm</t>
  </si>
  <si>
    <t>Porta aguja tipo bayoneta punta recta 216 mm x 0.9 mm</t>
  </si>
  <si>
    <t>Punta curva shea 5-7 mm</t>
  </si>
  <si>
    <t>Separador alm wound modificado ennegrecido</t>
  </si>
  <si>
    <t>Separador de gancho 12 x 12 agudos (fluídos)</t>
  </si>
  <si>
    <t>Separador de gancho 4 x 4 agudos (fluídos)</t>
  </si>
  <si>
    <t>Tijera de ángulo de 60° punta curva derecha</t>
  </si>
  <si>
    <t>Tijera de ángulo de 60° punta curva izquierda</t>
  </si>
  <si>
    <t>Tijera de ángulo de 60° punta recta</t>
  </si>
  <si>
    <t>Tijera tipo bayoneta punta curva 216 mm</t>
  </si>
  <si>
    <t>Tijera tipo bayoneta punta recta 216 mm</t>
  </si>
  <si>
    <t>Tijera para disector utrasónico</t>
  </si>
  <si>
    <t>Aguja punta recta N.12, 191 mm x 0.8 mm</t>
  </si>
  <si>
    <t>Legra de cobb curva 20.5 cm (8")</t>
  </si>
  <si>
    <t>Pinza back biter pediátrica para cirugía endoscópica senos paranasales</t>
  </si>
  <si>
    <t>Pinza truccut angulada 45°</t>
  </si>
  <si>
    <t>Pinza de reducción lowman 18 cm</t>
  </si>
  <si>
    <t>Pigtail (cola de chancho) worst con agujero en los extremos</t>
  </si>
  <si>
    <t>Asa auricular tipo coxeter 4.5 mm</t>
  </si>
  <si>
    <t>Asa auricular tipo coxeter 5.5 mm</t>
  </si>
  <si>
    <t>Polipotomo auricular tipo wilde 16 cm</t>
  </si>
  <si>
    <t>Gancho acodado para nariz con borde romo de 5 mm</t>
  </si>
  <si>
    <t>Trocar para pución de seno maxilar curvo  1.5 x 3 1/4"</t>
  </si>
  <si>
    <t>Bajalengua de acero inoxidable acodado 12 cm (4 3/4")</t>
  </si>
  <si>
    <t>Aguja wullstein ligeramente curva 6 1/2"</t>
  </si>
  <si>
    <t>Cánula de aspiración angulada luer lock 0.7 mm de diámetro</t>
  </si>
  <si>
    <t>Cánula de aspiración angulada luer lock 1.0 mm de diámetro</t>
  </si>
  <si>
    <t>Cánula de aspiración angulada luer lock 1.5 mm de diámetro</t>
  </si>
  <si>
    <t>Cánula de aspiración angulada luer lock 2.0 mm de diámetro</t>
  </si>
  <si>
    <t>Cureta cortante espatulada tipo key 6 1/4"</t>
  </si>
  <si>
    <t>Cureta cortante redondeada en 45° 2.0 mm de diámetro</t>
  </si>
  <si>
    <t>Cureta cortante tipo plester de borde doble ligeramente curvo estándar de 6 1</t>
  </si>
  <si>
    <t>Cureta cortante tipo plester redondeado 3.5 mm x 2.5 mm de 6 1/4" de largo</t>
  </si>
  <si>
    <t>Gancho tipo fisch para palatina 6 1/4" x 0.2 mm</t>
  </si>
  <si>
    <t>Gancho tipo plester para palatina 6 1/4" x 0.6 mm</t>
  </si>
  <si>
    <t>Gancho tipo plester para resección de parte inferior de membrana timpánica 6"</t>
  </si>
  <si>
    <t>Guía tipo plester bifurcada 6"</t>
  </si>
  <si>
    <t>Perforador tipo fisch 6 1/4" x 0.3 mm de diámetro</t>
  </si>
  <si>
    <t>Pick de 45° x 1.0 mm</t>
  </si>
  <si>
    <t>Pick de 90° x 0.4 mm</t>
  </si>
  <si>
    <t>Pick de 90° x 0.8 mm</t>
  </si>
  <si>
    <t>Pick de 90° x 1.0 mm</t>
  </si>
  <si>
    <t>Pinza angulada tipo Mcgee wire crimper largo parte activa 8 cm</t>
  </si>
  <si>
    <t>Pinza de disección wullstein aserrada 6"</t>
  </si>
  <si>
    <t>Retractor plester 2" x 2 ganchos</t>
  </si>
  <si>
    <t>Retractor plester hoja solida derecha 4.3"</t>
  </si>
  <si>
    <t>Retractor plester hoja solida izquierda 4.3"</t>
  </si>
  <si>
    <t>Tijera tipo guilford wright aserrada 4"</t>
  </si>
  <si>
    <t>Fresa de diamante redonda 3.0 mm de diámetro 60-80 mm longitud de acero</t>
  </si>
  <si>
    <t>Fresa de diamante redonda 3.5 mm de diámetro 60-80 mm longitud de acero</t>
  </si>
  <si>
    <t>Fresa de diamante redonda 5.5 mm de diámetro 60-80 mm longitud de acero</t>
  </si>
  <si>
    <t>Fresa cortante redonda 2.0 mm de diámetro 60-80 mm longitud de acero</t>
  </si>
  <si>
    <t>Fresa cortante redonda 2.3 mm de diámetro 60-80 mm longitud de acero/tungsteno</t>
  </si>
  <si>
    <t>Fresa cortante redonda 4.8 mm de diámetro 60-80 mm longitud de acero/tungsteno</t>
  </si>
  <si>
    <t>Fresa cortante redonda 5.5 mm de diámetro 60-80 mm longitud de acero</t>
  </si>
  <si>
    <t>Fresa cortante redonda 6.5 mm de diámetro 60-80 mm longitud de acero</t>
  </si>
  <si>
    <t>Fresa pulidora cónica 0.5 mm de diámetro 60-80 mm de longitud de acero/tungsteno</t>
  </si>
  <si>
    <t>Fresa pulidora cónica 1.0 mm de diámetro 60-80 mm de longitud de acero/tungsteno</t>
  </si>
  <si>
    <t>Fresa pulidora cónica 1.4 mm de diámetro 60-80 mm de longitud de acero/tungsteno</t>
  </si>
  <si>
    <t>Fresa pulidora cónica 2.0 mm de diámetro 60-80 mm de longitud de acero/tungsteno</t>
  </si>
  <si>
    <t>Fresa pulidora cónica 2.7 mm de diámetro 60-80 mm de longitud de acero/tungsteno</t>
  </si>
  <si>
    <t>Fresa pulidora cónica 3.0 mm de diámetro 60-80 mm de longitud de acero/tungsteno</t>
  </si>
  <si>
    <t>Fresa pulidora cónica 4.0 mm de diámetro 60-80 mm de longitud de acero/tungsteno</t>
  </si>
  <si>
    <t>Fresa pulidora cónica 4.7 mm de diámetro 60-80 mm de longitud de acero/tungsteno</t>
  </si>
  <si>
    <t>Fresa pulidora cónica 5.0 mm de diámetro 60-80 mm de longitud de acero/tungsteno</t>
  </si>
  <si>
    <t>Fresa pulidora cónica 6.0 mm de diámetro 60-80 mm de longitud de acero/tungsteno</t>
  </si>
  <si>
    <t>Microfresa diamante redonda 0.5 mm de diámetro de acero</t>
  </si>
  <si>
    <t>Microfresa diamante redonda 0.7 mm de diámetro de acero</t>
  </si>
  <si>
    <t>Microfresa diamante redonda 0.9 mm de diámetro de acero</t>
  </si>
  <si>
    <t>Microfresa cortante redonda 0.5 mm de diámetro de acero/tengsteno</t>
  </si>
  <si>
    <t>Microfresa cortante redonda 0.7 mm de diámetro de acero/tengsteno</t>
  </si>
  <si>
    <t>Microfresa cortante redonda 0.9 mm de diámetro de acero/tengsteno</t>
  </si>
  <si>
    <t>Microfresa cortante redonda 1.4 mm de diámetro de acero/tengsteno</t>
  </si>
  <si>
    <t>Introductor endoscópico de columna</t>
  </si>
  <si>
    <t>Ovoide de manchester pequeño transverso 2.0 cm x 2.2 cm de longitud</t>
  </si>
  <si>
    <t>Ovoide de manchester mediano transverso 2.5 cm x 2.2 cm de longitud</t>
  </si>
  <si>
    <t>Sistema fletcher suit tranverso 2.5 cm x 2.2 cm de longitud</t>
  </si>
  <si>
    <t>Pinza de ovario de 200 mm</t>
  </si>
  <si>
    <t>Aplicador de algodón punta triangular estriada lathbury-farrel 140 mm (5 1/2")</t>
  </si>
  <si>
    <t>Espejo laringeo 24 mm</t>
  </si>
  <si>
    <t>Mango para espejo laringeo 11 cm</t>
  </si>
  <si>
    <t>Pinza angulada troeltsch 14 cm</t>
  </si>
  <si>
    <t>Set de diapazones tipo hartmann (6 piezas- 1428, 256, 512, 1024, 2048 y 4096)</t>
  </si>
  <si>
    <t>Alicate de corte curvo para podología punta curva 11 cm</t>
  </si>
  <si>
    <t>Alicate de corte curvo para podología punta curva 14 cm</t>
  </si>
  <si>
    <t>Alicate de corte recto para podología punta recta 12 cm</t>
  </si>
  <si>
    <t>Inyector a presión intra-lesional para dematología</t>
  </si>
  <si>
    <t>Aguja house barbara 15.5-16.5 cm x 0.4-0.5 mm</t>
  </si>
  <si>
    <t>Autoretractor para laminectomia badgley</t>
  </si>
  <si>
    <t>Caja de acero inoxidable p/instrumental con asas/t 50 cm x 35 cm x 13-15 cm</t>
  </si>
  <si>
    <t>Decolador freer de succión para tabique nasal 19 cm (7 1/2") x 3 mm</t>
  </si>
  <si>
    <t>Elevador de plaqueta tipo cushing 15.2 cm</t>
  </si>
  <si>
    <t>Espátula de cushing 19.5 cm</t>
  </si>
  <si>
    <t>Gancho para hueso de punta aguda grande</t>
  </si>
  <si>
    <t>Gancho para hueso de punta aguda pequeño</t>
  </si>
  <si>
    <t>Pinza Gold microcirugía 6-7 cm copa 0.8-1.2 mm hacia arriba</t>
  </si>
  <si>
    <t>Porta aguja curvo de titanio 178 mm</t>
  </si>
  <si>
    <t>Sierra oscilatoria a bateria</t>
  </si>
  <si>
    <t>Tijera Knight angulada 16-18-cm x 6.5 cm</t>
  </si>
  <si>
    <t>Amigdalotomo Lewis 11"</t>
  </si>
  <si>
    <t>Pinza de reducción de hueso verbrugge de 150-160 mm</t>
  </si>
  <si>
    <t>Pinza criller curva 23 cm (9")</t>
  </si>
  <si>
    <t>Estilete maleable para fístula punta abollanada 2 mm diámetro x 140 mm de largo</t>
  </si>
  <si>
    <t>Dosimetro de gases anestesiscos</t>
  </si>
  <si>
    <t>Dosimetro de gases aldehidos</t>
  </si>
  <si>
    <t>Sistema halo vest</t>
  </si>
  <si>
    <t>Tensiómetro aneroide clínico adulto/pediátrico</t>
  </si>
  <si>
    <t>Hoja para dermatomo - padgett</t>
  </si>
  <si>
    <t>Grapadora quirúrgica endoscópica lineal cortante 12 mm de diámetro por 30 mm - 2.5</t>
  </si>
  <si>
    <t>Grapadora quirúrgica endoscópica lineal cortante 12 mm de diámetro por 45 mm - 3.5</t>
  </si>
  <si>
    <t>Inserto para pinza bipolar endoscópica pediátrica (reusable) diámetro 3 mm longitud 20 y 30 cm punta fenestrada</t>
  </si>
  <si>
    <t>Inserto para pinza bipolar endoscópica pediátrica (reusable) diámetro 3 mm longitud 20 y 30 cm punta plana</t>
  </si>
  <si>
    <t>Pinza bipolar para cirugía laparoscópica pediátrica, diámetro 3 mm longitud 20 y 30 cm</t>
  </si>
  <si>
    <t>Aguja de inyección flexible de 3 mm x 40 cm de largo</t>
  </si>
  <si>
    <t>Coagulador neuro endoscópico monopolar 1.7 a 2 mm x 27 a 30 cm de longitud</t>
  </si>
  <si>
    <t>Cánula de endoscopia diámetro de &gt;4.5 mm x &lt;7 mm</t>
  </si>
  <si>
    <t>Electrodo bipolar flexible de 2 mm x 35 cm de longitud</t>
  </si>
  <si>
    <t>Pinza de cq para fenestraciones de 3 mm x 45 cm de longitud</t>
  </si>
  <si>
    <t>Pinza endoscópica cerebral de agarre de 3 mm</t>
  </si>
  <si>
    <t>Pinza neuro endoscópica de agarre fino de 1.7 mm a 2.0 mm</t>
  </si>
  <si>
    <t>Pinza neuro endoscópica de agarre grueso de 2.5 mm a 3.0 mm</t>
  </si>
  <si>
    <t>Pinza neuro endoscópica de biopsia gruesa de 2.5 mm a 3.0 mm</t>
  </si>
  <si>
    <t>Puente interno con dos canales para telescopio</t>
  </si>
  <si>
    <t>Tijera neuro endoscópica gruesa de 1.7 mm a 2.0 mm</t>
  </si>
  <si>
    <t>Cureta de mastoides tipo lempert-0</t>
  </si>
  <si>
    <t>Equipo de retiro de puntos de ojos</t>
  </si>
  <si>
    <t>Equipo de vía lacrimal</t>
  </si>
  <si>
    <t>Pinza disectora endoscópica tipo maryland de 5 mm x 45 - 50 cm</t>
  </si>
  <si>
    <t>Separador volkman pequeño 2 garfios 15 cm (6")</t>
  </si>
  <si>
    <t>Separador volkman 24 cm de punta roma</t>
  </si>
  <si>
    <t>Escofina de uretroresectoscopio adulto 1/3"x 4 1/2"</t>
  </si>
  <si>
    <t>Caja de acero inoxidable p/instrumental con asas y tapa 23 cm x 14 cm x 5 cm (9"  x 5 1/2" x 2") con perforación en base y tapa</t>
  </si>
  <si>
    <t>Caja de acero inoxidable para instrumental 37 cm x 30 cm de largo de 250 g</t>
  </si>
  <si>
    <t>Caja de acero inoxidable para instrumental con bandeja para instrumentos grandes e instrumentos pequeños bandeja de reserva, cajas</t>
  </si>
  <si>
    <t>Gancho de vidrio con juego de sondas de vidrio (03 piezas), 20 cm</t>
  </si>
  <si>
    <t>Guía roscada para tubo splint de material plástico de 80 mm</t>
  </si>
  <si>
    <t>Microporta aguja con cierre 185 mm, recto</t>
  </si>
  <si>
    <t>Microporta aguja con inserción de carburo de tungsteno recto 21 cm(8 1/4") con cremallera</t>
  </si>
  <si>
    <t>Monopolar autoclavable con electrodo para microcirugía, autoclavable de punta, cuchilla, asa</t>
  </si>
  <si>
    <t>Microporta aguja tipo barraquer de 23 cm de largo con inserción de carburo de tungsteno curvo con cremallera</t>
  </si>
  <si>
    <t>Pinza portagrapa de 17 a 18 cm de largo con muelle y banda de sujeción en la parte activa, mango ergonemétrico de 1/2"</t>
  </si>
  <si>
    <t>Válvula aórtica biologíca supraanular con soporte</t>
  </si>
  <si>
    <t>Válvula aórtica biologíca sin soporte</t>
  </si>
  <si>
    <t>Válvula aórtica mecanica supraanular bivalva</t>
  </si>
  <si>
    <t>Banda para angioplastia mitral</t>
  </si>
  <si>
    <t>Anillo para anuloplastia mitral tricuspidea</t>
  </si>
  <si>
    <t>Trocar 10/11 mm x 70 mm</t>
  </si>
  <si>
    <t>Trocar 11 mm x 70 mm</t>
  </si>
  <si>
    <t>Trocar 15 mm x 70 mm</t>
  </si>
  <si>
    <t>Trocar 15 mm x 120 mm</t>
  </si>
  <si>
    <t>Trocar 20 mm x 70 mm</t>
  </si>
  <si>
    <t>Trocar 20 mm x 100 mm</t>
  </si>
  <si>
    <t>Trocar 20 mm x 120 mm</t>
  </si>
  <si>
    <t>Trocar 20 mm x 150 mm</t>
  </si>
  <si>
    <t>Reductor universal para trocar 5/6 mm</t>
  </si>
  <si>
    <t>Reductor universal para trocar 15 mm</t>
  </si>
  <si>
    <t>Reductor universal para trocar 20 mm</t>
  </si>
  <si>
    <t>Pinza disectora endoscópica tipo maryland de 3 mm x 22 cm</t>
  </si>
  <si>
    <t>Pinza disectora endoscópica tipo maryland de 3 mm x 30 - 40 cm</t>
  </si>
  <si>
    <t>Pinza duval endoscópica de 3 mm x 20 a 25 cm</t>
  </si>
  <si>
    <t>Pinza duval endoscópica de 3 mm x 30 a 40 cm</t>
  </si>
  <si>
    <t>Pinza duval endoscópica de 10 mm x 20 a 25 cm</t>
  </si>
  <si>
    <t>Pinza duval endoscópica de 10 mm x 42 a 50 cm</t>
  </si>
  <si>
    <t>Pinza babcok endoscópica de 5 mm x 20 a 25 cm</t>
  </si>
  <si>
    <t>Pinza babcok endoscópica de 10 mm x 20 a 25 cm</t>
  </si>
  <si>
    <t>Pinza de tracción endoscópica de 3 mm x 20 a 25 cm</t>
  </si>
  <si>
    <t>Pinza de tracción endoscópica de 5 mm x 20 a 25 cm</t>
  </si>
  <si>
    <t>Pinza de tracción endoscópica tipo allis de 10 mm x 30 cm</t>
  </si>
  <si>
    <t>Pinza de anillos tipo foerster endoscópica de 10 mm x 20 - 25 cm</t>
  </si>
  <si>
    <t>Tijera endoscópica tipo metzenbaum recta de 3 mm x 22 cm</t>
  </si>
  <si>
    <t>Sistema de tubo para irrigación-aspiración endoscópica de 5 mm x 22 cm</t>
  </si>
  <si>
    <t>Aplicador de clips para hemostasia de 5 mm x 22 - 25 cm</t>
  </si>
  <si>
    <t>Aplicador de clips para hemostasia de 5 mm x 45 - 50 cm</t>
  </si>
  <si>
    <t>Aplicador de clips para hemostasia de 10 mm x 22 - 25 cm</t>
  </si>
  <si>
    <t>Aplicador de clips para hemostasia de 12 mm x 22 - 25 cm</t>
  </si>
  <si>
    <t>Aplicador de clips para hemostasia de 12 mm x 45 - 50 cm</t>
  </si>
  <si>
    <t>Aplicador de clips de polímero para hemostasia de 5 mm x 22 - 25 cm</t>
  </si>
  <si>
    <t>Aplicador de clips de polímero para hemostasia de 5 mm x 45 - 50 cm</t>
  </si>
  <si>
    <t>Aplicador de clips de polímero para hemostasia de 10 mm x 22 - 25 cm</t>
  </si>
  <si>
    <t>Aplicador de clips de polímero para hemostasia de 10 mm x 45 - 50 cm</t>
  </si>
  <si>
    <t>Pinza duval endoscópica de 5 mm x 20 a 25 cm</t>
  </si>
  <si>
    <t>Tijera endoscópica tipo metzenbaum curva de 5 mm x 22 cm</t>
  </si>
  <si>
    <t>Tijera endoscópica tipo metzenbaum curva de 5 mm x 45 - 50 cm</t>
  </si>
  <si>
    <t>Electrodo de coagulación endoscópica monopolar de 3 mm x 22 - 25 cm</t>
  </si>
  <si>
    <t>Electrodo de coagulación endoscópica monopolar de 3 mm x 45 - 50 cm</t>
  </si>
  <si>
    <t>Electrodo de coagulación endoscópica monopolar de 5 mm x 22 - 25 cm</t>
  </si>
  <si>
    <t>Cable monopolar 200 cm</t>
  </si>
  <si>
    <t>Cable bipolar 200 cm</t>
  </si>
  <si>
    <t>Cable bipolar 400 cm</t>
  </si>
  <si>
    <t>Pinza bipolar de 5 mm x 22 - 25 cm</t>
  </si>
  <si>
    <t>Pinza bipolar de 5 mm x 45 - 50 cm</t>
  </si>
  <si>
    <t>Electrodo de coagulación endoscópica monopolar con llave de paso de 3 mm x 30 - 40 cm</t>
  </si>
  <si>
    <t>Sistema de tubo para irrigación-aspiración endoscópica de 10 mm x 22 cm</t>
  </si>
  <si>
    <t>Sistema de tubo para irrigación-aspiración endoscópica de 10 mm x 30 - 35 cm</t>
  </si>
  <si>
    <t>Reductor metálico para trocar de 11 mm x 15 - 20 cm</t>
  </si>
  <si>
    <t>Reductor metálico para trocar de 20 mm x 15 -20 cm</t>
  </si>
  <si>
    <t>Chata de plástico autoclavable</t>
  </si>
  <si>
    <t>Porta aguja laparoscópico de mango axial de 5 mm x 22 - 25 cm                      </t>
  </si>
  <si>
    <t>Aplicador de clips de polímero para hemostasia de 12 mm x 22 - 25 cm</t>
  </si>
  <si>
    <t>Aplicador de clips de polímero para hemostasia de 12 mm x 30 - 40 cm</t>
  </si>
  <si>
    <t>Aplicador de clips de polímero para hemostasia de 12 mm x 45 - 50 cm</t>
  </si>
  <si>
    <t>Aplicador de clips para hemostasia de 10 mm x 45 - 50 cm</t>
  </si>
  <si>
    <t>Balón de oxigeno (equipo completo) tipo A</t>
  </si>
  <si>
    <t>Clamp bulldog at curvo para vena 3 cm</t>
  </si>
  <si>
    <t>Clamp bulldog at curvo para vena 3.5 cm</t>
  </si>
  <si>
    <t>Clamp bulldog at recto para vena 4 cm</t>
  </si>
  <si>
    <t>Clamp bulldog at recto para vena 5 cm</t>
  </si>
  <si>
    <t>Cureta volkman recta N. 3 de 17 cm</t>
  </si>
  <si>
    <t>Espéculo vaginal graves de 95 mm x 5 mm</t>
  </si>
  <si>
    <t>Manoplas de plomo adultos de 37 cm</t>
  </si>
  <si>
    <t>Manoplas de plomo niños de 24.5 cm</t>
  </si>
  <si>
    <t>Separador deaver de 50 mm x 300 mm</t>
  </si>
  <si>
    <t>Separador deaver de 75 mm x 300 mm</t>
  </si>
  <si>
    <t>Separador doyen de valva de 50 mm x 85 mm, longitud total de 24 cm de largo</t>
  </si>
  <si>
    <t>Separador parker de 18 cm</t>
  </si>
  <si>
    <t>Tijera de mayo stille curva de 16 cm</t>
  </si>
  <si>
    <t>Tirabuzón doyen de 15 cm</t>
  </si>
  <si>
    <t>Tirabuzón doyen de 17 cm</t>
  </si>
  <si>
    <t>Cánula de aspiración poole recta con camiseta 23 Fr (10 mm diámetro)</t>
  </si>
  <si>
    <t>Clamp de bakey angulado at de 13 cm ángulo 30º</t>
  </si>
  <si>
    <t>Cureta bruns recta ovalada cortante N.5 de 23 cm</t>
  </si>
  <si>
    <t>Cureta bruns recta ovalada cortante N.6 de 23 cm</t>
  </si>
  <si>
    <t>Pinza de disección vascular de bakey 12 cm / 2.0 mm (punta)</t>
  </si>
  <si>
    <t>Pinza randall modelo muy fino curvo long. 20 cm angulacion 110 grados</t>
  </si>
  <si>
    <t>Pinza randall modelo muy fino recto long. 20 cm angulacion 110 grados</t>
  </si>
  <si>
    <t>Separador mayo collin de 15 cm</t>
  </si>
  <si>
    <t>Tijera de alambre universal hm de 12 cm</t>
  </si>
  <si>
    <t>Tijera de potts-smith punta fina de 19 cm 60º</t>
  </si>
  <si>
    <t>Pinza de reducción dentada con cremallera de 14 cm</t>
  </si>
  <si>
    <t>Bisturí ballenguer recto de 19 cm / 4.0 mm</t>
  </si>
  <si>
    <t>Cánula de aspiración ferguson de 10 fr x 12.5 cm ángulo 30°</t>
  </si>
  <si>
    <t>Cureta house doble angulada de 1.5 mm / 1.2 mm de copa</t>
  </si>
  <si>
    <t>Espéculo cottle nasal N° 1 de 14 cm / 35 mm</t>
  </si>
  <si>
    <t>Espéculo nasal killian de 14 cm / 90 mm</t>
  </si>
  <si>
    <t>Gancho joseph de 1 garfio agudo de 16 cm</t>
  </si>
  <si>
    <t>Lima aufricht dentientes hacia arriba de 21 cm / 9 mm</t>
  </si>
  <si>
    <t>Lima aufricht dentientes hacia abajo de 21 cm / 9 mm</t>
  </si>
  <si>
    <t>Pinza de disección semken recta sin diente de 15 cm</t>
  </si>
  <si>
    <t>Pinza rubin con caperuza protectora de 21 cm</t>
  </si>
  <si>
    <t>Separador cottle agudo nasal de 14 cm / 12 mm</t>
  </si>
  <si>
    <t>Separador middeldorpf de 20.5 cm / 17 mm x 14 mm</t>
  </si>
  <si>
    <t>Set de cureta de adenoides barnhill de 20 cm</t>
  </si>
  <si>
    <t>Tijera de cottle supercut plus de 16 cm</t>
  </si>
  <si>
    <t>Porta aguja de wrigth (derf) de 12 cm x 0.4 mm</t>
  </si>
  <si>
    <t>Retractor protector separador autoestático de incisión operatorio (flexible) talla M</t>
  </si>
  <si>
    <t>Retractor protector separador autoestático de incisión operatorio (flexible) talla S</t>
  </si>
  <si>
    <t>Cinta de sujeción cervical pediátrico y neonatal longitud de 25-35 cm ancho 2.5 cm</t>
  </si>
  <si>
    <t>Aguja endoscópica de 3 mm x 30 - 40 cm</t>
  </si>
  <si>
    <t>Pinza de tracción endoscópica de 10 mm x 42 a 50 cm</t>
  </si>
  <si>
    <t>Pinza disectora endoscópica de 3 mm x 30 - 40 cm</t>
  </si>
  <si>
    <t>Pinza disectora endoscópica de 5 mm x 22 cm</t>
  </si>
  <si>
    <t>Pinza disectora endoscópica de 10 mm x 30 - 40 cm</t>
  </si>
  <si>
    <t>Pinza disectora endoscópica de 10 mm x 45 - 50 cm</t>
  </si>
  <si>
    <t>Cable de alta frecuencia bipolar de 500 cm</t>
  </si>
  <si>
    <t>Cánula de perfusión magill de 3 mm de diámetro</t>
  </si>
  <si>
    <t>Cánula de perfusión magill de 4 mm de diámetro</t>
  </si>
  <si>
    <t>Clamp aórtico angulado weber derecho de 26 cm</t>
  </si>
  <si>
    <t>Clamp cooley de 21 cm</t>
  </si>
  <si>
    <t>Clamp cooley-derra de 17 cm</t>
  </si>
  <si>
    <t>Clamp de bakey recto de 23 cm</t>
  </si>
  <si>
    <t>Clamp de bakey recto de 27 cm</t>
  </si>
  <si>
    <t>Clamp de bakey angulado at de 23 cm</t>
  </si>
  <si>
    <t>Clamp de bakey angulado at 30º de 17 cm</t>
  </si>
  <si>
    <t>Clamp de bakey semb de 23 cm</t>
  </si>
  <si>
    <t>Clamp satinsky arterial de 16 cm</t>
  </si>
  <si>
    <t>Clamp crafford de 24 cm</t>
  </si>
  <si>
    <t>Clamp crafford de 23 cm</t>
  </si>
  <si>
    <t>Clamp de bakey curvo de 26 cm</t>
  </si>
  <si>
    <t>Clamp de bakey curvo de 31 cm</t>
  </si>
  <si>
    <t>Clamp de coartación glover de 21 cm</t>
  </si>
  <si>
    <t>Clamp javid carotideo de 17 cm</t>
  </si>
  <si>
    <t>Clamp ovalado glover de 17 cm</t>
  </si>
  <si>
    <t>Clamp potts semicurvo de 21 cm</t>
  </si>
  <si>
    <t>Clamp potts semicurvo de 23 cm</t>
  </si>
  <si>
    <t>Clamp potts recto de 23 cm</t>
  </si>
  <si>
    <t>Costotomo de bethune de 34 cm</t>
  </si>
  <si>
    <t>Costotomo liston-key de 26 cm</t>
  </si>
  <si>
    <t>Costotomo sauerbruch de 26 cm</t>
  </si>
  <si>
    <t>Gancho para nervio cushing de 28 cm x 4 mm</t>
  </si>
  <si>
    <t>Gancho para nervio cushing de 28 cm x 8 mm</t>
  </si>
  <si>
    <t>Legra semb de 22.5 cm</t>
  </si>
  <si>
    <t>Micropinza vascular de titanio anillo diamantado de 18 cm x 1 mm</t>
  </si>
  <si>
    <t>Periostótomo doyen de 17 cm derecho</t>
  </si>
  <si>
    <t>Periostótomo doyen de 17 cm izquierdo</t>
  </si>
  <si>
    <t>Periostótomo matson de 22 cm</t>
  </si>
  <si>
    <t>Periostótomo overholt de 30 cm</t>
  </si>
  <si>
    <t>Pinza semb para ligadura semicurvo de 24 cm</t>
  </si>
  <si>
    <t>Pinza semb prensora de hueso de 20 cm</t>
  </si>
  <si>
    <t>Porta aguja jacobson de 18 cm con cremallera</t>
  </si>
  <si>
    <t>Porta aguja de alambre para esternón de 18 cm</t>
  </si>
  <si>
    <t>Separador adson beckmann romo de 30 mm de largo y 150 mm de apertura</t>
  </si>
  <si>
    <t>Separador de gelpi baby de 14 cm</t>
  </si>
  <si>
    <t>Separador de sauerbruch valva de 50 mm x 15 mm</t>
  </si>
  <si>
    <t>Separador de sauerbruch valva de 63 mm x 23 mm</t>
  </si>
  <si>
    <t>Separador y aproximador bailey de 17 cm</t>
  </si>
  <si>
    <t>Hoja de escoplo estándar de 5 mm</t>
  </si>
  <si>
    <t>Hoja de escoplo estándar de 10 mm</t>
  </si>
  <si>
    <t>Hoja de escoplo estándar de 16 mm</t>
  </si>
  <si>
    <t>Mango para anclaje rápido estándar</t>
  </si>
  <si>
    <t>Martillo de 700 gr</t>
  </si>
  <si>
    <t>Periostótomo vástago recto corte recto de 19.5 cm</t>
  </si>
  <si>
    <t>Periostótomo vástago curvo corte recto de 18.7 cm</t>
  </si>
  <si>
    <t>Separador hohmann punta estrecha ancho 8 mm 30º derecha estándar</t>
  </si>
  <si>
    <t>Separador hohmann punta estrecha ancho 8 mm 30º izquierda estándar</t>
  </si>
  <si>
    <t>Aguja ventricular cushing 10cm / 2mm diámetro</t>
  </si>
  <si>
    <t>Alargador o boquilla de prolongación de Perforador craneal 10cm</t>
  </si>
  <si>
    <t>Cánula de aspiración de loyo 22cm x 2.5mm</t>
  </si>
  <si>
    <t>Cánula de aspiración frazier 6 fr. x 19 cm. angulo 75°</t>
  </si>
  <si>
    <t>Cánula de aspiración frazier 10 fr. x 19 cm. angulo 75°</t>
  </si>
  <si>
    <t>Cánula de aspiración frazier 12 fr. x 19 cm. angulo 75°</t>
  </si>
  <si>
    <t>Cánula de aspiración frazier 8 fr. x 19 cm. angulo 75°</t>
  </si>
  <si>
    <t>Cánula de aspiración yasargil 22 cm x 2.5 mm</t>
  </si>
  <si>
    <t>Cincel en bayoneta papavero 22 cm / 3 mm</t>
  </si>
  <si>
    <t>Cincel en bayoneta papavero 22 cm / 4 mm</t>
  </si>
  <si>
    <t>Cincel mini lambotte 12.5 cm / 2 mm</t>
  </si>
  <si>
    <t>Cincel recto cottle 18 x 4 mm</t>
  </si>
  <si>
    <t>Costotomo liston - key mediana</t>
  </si>
  <si>
    <t>Cureta daubenspeck angulada N°0 - 20 cm</t>
  </si>
  <si>
    <t>Cureta daubenspeck angulada N°00 - 20 cm</t>
  </si>
  <si>
    <t>Cureta scoville 25cm / angulada hacia adelante</t>
  </si>
  <si>
    <t>Cureta scoville recta 25 cm</t>
  </si>
  <si>
    <t>Cureta de hipofisis en bayoneta 18.5 cm / 1.5 mm</t>
  </si>
  <si>
    <t>Cureta en bayoneta a la derecha 23 cm x 5 mm</t>
  </si>
  <si>
    <t>Cureta en bayoneta a la izquierda 23 cm x 3 mm</t>
  </si>
  <si>
    <t>Cureta lateral hacia la derecha 23 cm x 3 mm</t>
  </si>
  <si>
    <t>Cureta lateral hacia la izquierda 23cm x 5 mm</t>
  </si>
  <si>
    <t>Cureta para hipofisis hardy 26 cm / 4 mm</t>
  </si>
  <si>
    <t>Cureta para hipofisis hardy 26 cm / 6 mm</t>
  </si>
  <si>
    <t>Cureta para hipofisis landolt 26 cm</t>
  </si>
  <si>
    <t>Cureta para hipofisis nicola 22 cm / 6.5 mm</t>
  </si>
  <si>
    <t>Cureta para hipofisis ray 19 cm / 3 mm</t>
  </si>
  <si>
    <t>Cureta recta rhoton 18 cm x 2.0 mm</t>
  </si>
  <si>
    <t>Disector en bayoneta caspar 21 cm / 2 mm</t>
  </si>
  <si>
    <t>Disector en bayoneta caspar 21 cm / 1 mm</t>
  </si>
  <si>
    <t>Disector en bayoneta caspar 21 cm / 4.5 mm</t>
  </si>
  <si>
    <t>Disector en bayoneta landolt-reulen 26 cm / 2.0 mm</t>
  </si>
  <si>
    <t>Disector en bayoneta landolt-reulen 26 cm / 2.2 mm</t>
  </si>
  <si>
    <t>Disector fino para duramadre olivecrona 19.5 cm (2 + 3 mm)</t>
  </si>
  <si>
    <t>Disector grueso para duramadre olivecrona 19.5 cm (4 + 5mm)</t>
  </si>
  <si>
    <t>Disector para duramadre penfield 18 cm x 7 mm</t>
  </si>
  <si>
    <t>Disector recto fino hacia la derecha 23 cm</t>
  </si>
  <si>
    <t>Disector recto fino hacia la izquierda 23 cm</t>
  </si>
  <si>
    <t>Elevador de plaqueta langenbeck 20 cm / 7 mm</t>
  </si>
  <si>
    <t>Elevador de plaqueta langenbeck 20 cm / 10 mm</t>
  </si>
  <si>
    <t>Escoplo / legra de cushing plano 18 cm x 15 mm</t>
  </si>
  <si>
    <t>Escoplo / legra de cushing plano 18 cm x 6 mm</t>
  </si>
  <si>
    <t>Espátula cerebral olivecrona 18 cm / 7 x 9 mm</t>
  </si>
  <si>
    <t>Espátula cerebral olivecrona 18 cm / 11 x 13 mm</t>
  </si>
  <si>
    <t>Espátula cerebral olivecrona 18 cm / 15 x 18 mm</t>
  </si>
  <si>
    <t>Espátula cerebral olivecrona 18 cm / 18 x 22 mm</t>
  </si>
  <si>
    <t>Especulo nasal hartmann - halle # 2 15 cm</t>
  </si>
  <si>
    <t>Especulo para hipofisectomia transfenoidal cushing - landolt con valva de 70 mm</t>
  </si>
  <si>
    <t>Especulo para hipofisectomia transfenoidal cushing - landolt con valva de 90 mm</t>
  </si>
  <si>
    <t>Especulo para hipofisectomia transfenoidal cushing - landolt con valva de 110 mm</t>
  </si>
  <si>
    <t>Explorador caspar 24 cm x 135 mm</t>
  </si>
  <si>
    <t>Fresa adson para perforador craneal 7.5 cm / 2 mm</t>
  </si>
  <si>
    <t>Fresa cushing esferica para perforador craneal 10 cm / 16 mm</t>
  </si>
  <si>
    <t>Fresa cushing plana para perforador craneal 10 cm / 14 mm</t>
  </si>
  <si>
    <t>Fresa hudson para perforador craneal 10 cm / 14 mm</t>
  </si>
  <si>
    <t>Gancho de nervio cushing 19 cm / 6 mm</t>
  </si>
  <si>
    <t>Gancho en bayoneta landolt-reulen 26 cm / 1.7 mm</t>
  </si>
  <si>
    <t>Gancho para raiz nerviosa love 10 cm / 90°</t>
  </si>
  <si>
    <t>Gubia jansen curva 18cm</t>
  </si>
  <si>
    <t>Gubia jansen recta 18 cm</t>
  </si>
  <si>
    <t>Gubia stille - articulada curva 23 cm</t>
  </si>
  <si>
    <t>Gubia stille - luer articulada recta 23 cm</t>
  </si>
  <si>
    <t>Impactador caspar 20 cm / 12 mm</t>
  </si>
  <si>
    <t>Impactador caspar 20 cm / 14 mm</t>
  </si>
  <si>
    <t>Legra fina con mango rotton 19 cm / 1 mm</t>
  </si>
  <si>
    <t>Legra fina con mango rotton 19 cm / 2 mm</t>
  </si>
  <si>
    <t>Porta raney 15.5 cm</t>
  </si>
  <si>
    <t>Mango de bisturi en bayoneta 21 cm</t>
  </si>
  <si>
    <t>Mango de bisturi en bayoneta doble 23 cm</t>
  </si>
  <si>
    <t>Martillo 19 cm / 200 gr</t>
  </si>
  <si>
    <t>Microdisector caspar en bayoneta 23 cm x 2 mm</t>
  </si>
  <si>
    <t>Microdisector caspar en bayoneta 23 cm x 4.5 mm</t>
  </si>
  <si>
    <t>Microdisector rhoton 19 cm x 2 mm</t>
  </si>
  <si>
    <t>Microgancho en bayoneta 24 cm x 3mm</t>
  </si>
  <si>
    <t>Microgancho en bayoneta 24 cm x 4mm</t>
  </si>
  <si>
    <t>Microgancho para nervio 19 cm x 2mm</t>
  </si>
  <si>
    <t>Microgancho punta esfera caspar 24.5 cm</t>
  </si>
  <si>
    <t>Microportaaguja curvo fino 18 cm</t>
  </si>
  <si>
    <t>Microtijera curva 16 cm</t>
  </si>
  <si>
    <t>Microtijera recta 16 cm</t>
  </si>
  <si>
    <t>Osteotomo stille recto 16 cm / 15 mm</t>
  </si>
  <si>
    <t>Perforador craneal o trepano de hudson con tornillo 25.5 cm</t>
  </si>
  <si>
    <t>Periostotomo olivecrona recto 18 cm / 8 mm</t>
  </si>
  <si>
    <t>Legra en bayoneta landolt-reulen 26 cm / 2.2 mm</t>
  </si>
  <si>
    <t>Pinza de biopsia yasargil 19 cm / 2.2 mm</t>
  </si>
  <si>
    <t>Pinza de disco cushing recta 13 cm / 2 x 10 mm</t>
  </si>
  <si>
    <t>Pinza de disco cushing recta 15 cm / 2 x 10 mm</t>
  </si>
  <si>
    <t>Pinza de disco cushing recta 18 cm / 2 x 10 mm</t>
  </si>
  <si>
    <t>Pinza de disco cushing angulada abajo 23 cm / 2 x 10 mm</t>
  </si>
  <si>
    <t>Pinza de disco cushing angulada arriba 23 cm / 2 x 10 mm</t>
  </si>
  <si>
    <t>Pinza de disco cushing recta 23 cm / 2 x 10 mm</t>
  </si>
  <si>
    <t>Pinza de disco ferris - smith - spurling angulada abajo 18 cm / 2 x 10 mm</t>
  </si>
  <si>
    <t>Pinza de disco ferris - smith - spurling angulada abajo 18 cm / 3 x 10 mm</t>
  </si>
  <si>
    <t>Pinza de disco ferris - smith - spurling angulada abajo 18 cm / 4 x 10 mm</t>
  </si>
  <si>
    <t>Pinza de disco ferris - smith - spurling angulada arriba 18 cm / 2 x 10 mm</t>
  </si>
  <si>
    <t>Pinza de disco ferris - smith - spurling angulada arriba 18 cm / 3 x 10 mm</t>
  </si>
  <si>
    <t>Pinza de disco ferris - smith - spurling angulada arriba 18 cm / 4 x 10 mm</t>
  </si>
  <si>
    <t>Pinza de disco ferris - smith - spurling recta 18 cm / 2 x 10 mm</t>
  </si>
  <si>
    <t>Pinza de disco ferris - smith - spurling recta 18 cm  /3 x 10 mm</t>
  </si>
  <si>
    <t>Pinza de disco ferris - smith - spurling recta 18 cm  / 4 x 10 mm</t>
  </si>
  <si>
    <t>Pinza de disco love - gruenwald angulada abajo 23 cm / 3 x 10 mm</t>
  </si>
  <si>
    <t>Pinza de disco love - gruenwald angulada arriba 23 cm / 3 x 10 mm</t>
  </si>
  <si>
    <t>Pinza de disco love - gruenwald recta 23 cm / 3 x 10 mm</t>
  </si>
  <si>
    <t>Pinza de disco love - gruenwald recta 13 cm / 3 x 10 mm</t>
  </si>
  <si>
    <t>Pinza de disco love - gruenwald recta 15 cm / 3 x 10 mm</t>
  </si>
  <si>
    <t>Pinza de disco love - gruenwald recta 18 cm / 3 x 10 mm</t>
  </si>
  <si>
    <t>Pinza de disección debakey AT 20 cm / 1.5 mm</t>
  </si>
  <si>
    <t>Pinza de disección en bayoneta cushing - taylor con diente 18.5 cm</t>
  </si>
  <si>
    <t>Pinza de disección en bayoneta cushing - taylor sin diente 18.5 cm</t>
  </si>
  <si>
    <t>Pinza de disección en bayoneta fenestrada yasargil 22 cm / 3 mm con ranuras</t>
  </si>
  <si>
    <t>Pinza de disección en bayoneta punta fina yasargil 22 cm</t>
  </si>
  <si>
    <t>Pinza de disección en bayoneta sin diente gruenwald (jansen) 16 cm</t>
  </si>
  <si>
    <t>Pinza de disección en bayoneta sin diente gruenwald 18.5 cm</t>
  </si>
  <si>
    <t>Pinza de disección select con diente 18 cm</t>
  </si>
  <si>
    <t>Pinza de disección select sin diente 18 cm</t>
  </si>
  <si>
    <t>Pinza de disección en bayoneta con diente yasargil 18 cm</t>
  </si>
  <si>
    <t>Pinza de disección en bayoneta punta fina yasargil 24 cm</t>
  </si>
  <si>
    <t>Pinza halsted adson recta 18 cm</t>
  </si>
  <si>
    <t>Pinza halsted adson semicurva 18 cm</t>
  </si>
  <si>
    <t>Pinza kerrison 40° micro 20 cm / 1 mm mordida fina hacia arriba</t>
  </si>
  <si>
    <t>Pinza kerrison 40° micro 20 cm / 2 mm mordida fina hacia arriba</t>
  </si>
  <si>
    <t>Pinza kerrison (micro) 20 cm / 90° mordida arriba / 1 mm</t>
  </si>
  <si>
    <t>Pinza kerrison (micro) 20 cm / 90° mordida arriba / 2 mm</t>
  </si>
  <si>
    <t>Pinza kerrison (micro) 20 cm / 40° mordida arriba / 1 mm</t>
  </si>
  <si>
    <t>Pinza kerrison (micro) 20 cm / 40° mordida arriba / 2 mm</t>
  </si>
  <si>
    <t>Pinza para etmoides weil-blakesley 19 cm / 120 mm x 3 mm</t>
  </si>
  <si>
    <t>Pinza de biopsia caspar 15.5 cm / 2 mm</t>
  </si>
  <si>
    <t>Pinza de biopsia caspar 15.5 cm / 3 mm</t>
  </si>
  <si>
    <t>Pinza kerrison love 40° 23 cm / 2 mm mordida arriba</t>
  </si>
  <si>
    <t>Pinza kerrison love 40° 23 cm / 3 mm mordida arriba</t>
  </si>
  <si>
    <t>Pinza kerrison love 40° 23 cm / 4 mm mordida arriba</t>
  </si>
  <si>
    <t>Pinza kerrison love 40° 23 cm / 5 mm mordida arriba</t>
  </si>
  <si>
    <t>Pinza kerrison love 90° 23 cm / 2 mm mordida arriba</t>
  </si>
  <si>
    <t>Pinza kerrison love 90° 23 cm / 3 mm mordida arriba</t>
  </si>
  <si>
    <t>Pinza kerrison love 90° 23 cm / 4 mm mordida arriba</t>
  </si>
  <si>
    <t>Pinza kerrison love 90° 23 cm / 5 mm mordida arriba</t>
  </si>
  <si>
    <t>Separador adson beckmann adson romo 30 cm / 23 mm simetricos</t>
  </si>
  <si>
    <t>Separador cervical caspar 12 cm / apertura max. 90 mm</t>
  </si>
  <si>
    <t>Separador cervical cloward 25 cm / apertura max. 114mm completo con 5 valvas intercambiables dentadas</t>
  </si>
  <si>
    <t>Separador cervical cloward 13 cm / apertura max. 64mm completo con 5 valvas intercambiables romas</t>
  </si>
  <si>
    <t>Separador espinal taylor 16.5 cm de 75 mm x 30 mm</t>
  </si>
  <si>
    <t>Separador espinal taylor 16.5 cm de 100 mm x 30 mm</t>
  </si>
  <si>
    <t>Separador laminar cloward 16 cm / apertura max. 20 mm</t>
  </si>
  <si>
    <t>Separador murphy agudo 19.5 cm x 9 mm</t>
  </si>
  <si>
    <t>Separador sauerbruch 23 cm (18 x 45 mm)</t>
  </si>
  <si>
    <t>Separador weitlaner romo /articulado 12 cm</t>
  </si>
  <si>
    <t>Separador weitlaner romo/agudo 13 cm</t>
  </si>
  <si>
    <t>Separador weitlaner romo/agudo 18 cm</t>
  </si>
  <si>
    <t>Separador weitlaner romo/agudo 20 cm</t>
  </si>
  <si>
    <t>Set de separadores de scoville-haverfield set para laminectomia completo</t>
  </si>
  <si>
    <t>Tijera metzenbaum fino curva 16 cm</t>
  </si>
  <si>
    <t>Tijera nasal rhynoforce curva a la derecha 13 cm</t>
  </si>
  <si>
    <t>Tijera nasal rhynoforce curva a la izquierda 13 cm</t>
  </si>
  <si>
    <t>Explorador doble para sondear el ostium del seno maxilar 19 cm</t>
  </si>
  <si>
    <t>Explorador doble para sondear el ostium del seno maxilar 20 cm</t>
  </si>
  <si>
    <t>Explorador doble para sondear el ostium del seno maxilar 21 cm</t>
  </si>
  <si>
    <t>Explorador doble para sondear el ostium frontal 21 cm</t>
  </si>
  <si>
    <t>Explorador doble para sondear el ostium frontal 22 cm</t>
  </si>
  <si>
    <t>Bisturi falciforme 18 cm</t>
  </si>
  <si>
    <t>Bisturi falciforme 19 cm</t>
  </si>
  <si>
    <t>Tijera nasal heymann 9.5 cm</t>
  </si>
  <si>
    <t>Cureta para seno kuhn-bolger 17 cm</t>
  </si>
  <si>
    <t>Cureta para seno kuhn-bolger 18 cm</t>
  </si>
  <si>
    <t>Cureta para seno kuhn-bolger 19 cm</t>
  </si>
  <si>
    <t>Cureta para seno antro 17 cm</t>
  </si>
  <si>
    <t>Cureta para seno antro 18 cm</t>
  </si>
  <si>
    <t>Cureta para seno antro 19 cm</t>
  </si>
  <si>
    <t>Tijera fomon 6.5 cm</t>
  </si>
  <si>
    <t>Pinza para optica de agarre y biopsia 10 cm</t>
  </si>
  <si>
    <t>Pinza kerrison cortante 90° hacia arriba diámetro de mordida 1 mm longitud 11 cm tamaño 1</t>
  </si>
  <si>
    <t>Pinza kerrison cortante 90° hacia arriba diámetro de mordida 2 mm longitud 11 cm tamaño 1</t>
  </si>
  <si>
    <t>Pinza kerrison cortante 90° hacia arriba diámetro de mordida 3 mm longitud 11 cm tamaño 1</t>
  </si>
  <si>
    <t>Pinza kerrison cortante 90° hacia abajo diámetro de mordida 1 mm longitud 11 cm tamaño 2</t>
  </si>
  <si>
    <t>Pinza kerrison cortante 90° hacia abajo diámetro de mordida 2 mm longitud 11 cm tamaño 2</t>
  </si>
  <si>
    <t>Pinza kerrison cortante 90° hacia abajo diámetro de mordida 3 mm longitud 11 cm tamaño 2</t>
  </si>
  <si>
    <t>Tubo de irrigación y aspiración de eicken - luer lock longitud 12.5 cm diámetro 2.5 mm</t>
  </si>
  <si>
    <t>Tubo de irrigación y aspiración de eicken - luer lock longitud 12.5 cm diámetro 3 mm</t>
  </si>
  <si>
    <t>Tubo de irrigación y aspiración de eicken - luer lock longitud 12.5 cm diámetro 4 mm</t>
  </si>
  <si>
    <t>Tubo de irrigación y aspiración de eicken - luer lock longitud 15 cm diámetro 2.5mm</t>
  </si>
  <si>
    <t>Tubo de irrigación y aspiración de eicken - luer lock longitud 15 cm diámetro 3 mm</t>
  </si>
  <si>
    <t>Tubo de irrigación y aspiración de eicken - luer lock longitud 15 cm diámetro 4 mm</t>
  </si>
  <si>
    <t>Tubo de aspiración de frazier Fr. 6 longitud 16.5 cm</t>
  </si>
  <si>
    <t>Tubo de aspiración de frazier Fr. 7 longitud 16.5 cm</t>
  </si>
  <si>
    <t>Tubo de aspiración de frazier Fr. 8 longitud 16.5 cm</t>
  </si>
  <si>
    <t>Tubo de aspiración de frazier Fr. 9 longitud 16.5 cm</t>
  </si>
  <si>
    <t>Tubo de aspiración de frazier Fr. 10 longitud 16.5 cm</t>
  </si>
  <si>
    <t>Trocar para sinusoscopia longitud 7.5 cm y diámetro 5 mm</t>
  </si>
  <si>
    <t>Pinza sacabocado de stamberger recta diámetro 3.5 mm longitud 18 cm</t>
  </si>
  <si>
    <t>Pinza sacabocado de stamberger curva 65° diámetro 3.5 mm longitud 17 cm</t>
  </si>
  <si>
    <t>Pinza sacabocado de stamberger curva 65° diámetro 3.5 mm longitud 18 cm</t>
  </si>
  <si>
    <t>Pinza nasal takashi angulo 30° longitud de mordida 3.0 mm longitud 11 cm</t>
  </si>
  <si>
    <t>Pinza nasal takashi angulo 30° longitud de mordida 3.0 mm longitud 12 cm</t>
  </si>
  <si>
    <t>Pinza nasal takashi angulo 90° longitud de mordida 3.0 mm longitud 11 cm</t>
  </si>
  <si>
    <t>Pinza nasal takashi angulo 90° longitud de mordida 3.0 mm longitud 12 cm</t>
  </si>
  <si>
    <t>Pinza nasal takashi angulo 0° longitud de mordida 3.0 mm longitud 11 cm</t>
  </si>
  <si>
    <t>Pinza nasal takashi angulo 0° longitud de mordida 3.0 mm longitud 12 cm</t>
  </si>
  <si>
    <t>Conchotomo - Tijera de struycken longitud 13 cm</t>
  </si>
  <si>
    <t>Pinza de agarre para senos maxilares heuwieser 90° diámetro 2.5 mm longitud util de 10 cm</t>
  </si>
  <si>
    <t>Pinza de agarre para senos maxilares heuwieser 120° diámetro 2.5 mm longitud util de 10 cm</t>
  </si>
  <si>
    <t>Pinza nasal de blakesley curva hacia arriba 90° tamaño 1 longitud 11 cm</t>
  </si>
  <si>
    <t>Pinza nasal de blakesley curva hacia arriba 90° tamaño 1 longitud 12 cm</t>
  </si>
  <si>
    <t>Pinza nasal de blakesley curva hacia arriba 90° tamaño 1 longitud 13 cm</t>
  </si>
  <si>
    <t>Pinza nasal de blakesley curva hacia arriba 90° tamaño 2 longitud 11 cm</t>
  </si>
  <si>
    <t>Pinza nasal de blakesley curva hacia arriba 90° tamaño 2 longitud 12 cm</t>
  </si>
  <si>
    <t>Pinza nasal de blakesley curva hacia arriba 90° tamaño 2 longitud 13 cm</t>
  </si>
  <si>
    <t>Pinza sacabocado backbitter adulto diámetro 3.5 mm longitud 10 cm</t>
  </si>
  <si>
    <t>Pinza sacabocado backbitter pediátrico diámetro 2.5 mm longitud 10 cm</t>
  </si>
  <si>
    <t>Pinza nasal cortante curvada hacia arriba 45° hacia la derecha tamaño 0 diámetro 3 mm longitud 13 cm</t>
  </si>
  <si>
    <t>Pinza nasal cortante curvada hacia arriba 45° hacia la derecha tamaño 1 diámetro 3 mm longitud 13 cm</t>
  </si>
  <si>
    <t>Pinza nasal cortante curvada hacia arriba 45° hacia la izquierda tamaño 0 diámetro 3 mm longitud 13 cm</t>
  </si>
  <si>
    <t>Pinza nasal cortante curvada hacia arriba 45° hacia la izquierda tamaño 1 diámetro 3 mm longitud 13 cm</t>
  </si>
  <si>
    <t>Pinza nasal cortante curvada hacia arriba 90° hacia la derecha tamaño 0 diámetro 3 mm longitud 13 cm</t>
  </si>
  <si>
    <t>Pinza nasal cortante curvada hacia arriba 90° hacia la derecha tamaño 1 diámetro 3 mm longitud 13 cm</t>
  </si>
  <si>
    <t>Pinza nasal cortante curvada hacia arriba 90° hacia la izquierda tamaño 0 diámetro 3mm longitud 13 cm</t>
  </si>
  <si>
    <t>Pinza nasal cortante curvada hacia arriba 90° hacia la izquierda tamaño 1 diámetro 3mm longitud 13 cm</t>
  </si>
  <si>
    <t>Pinza nasal cortante recta 0° tamaño 0 diámetro 3 mm longitud 13 cm</t>
  </si>
  <si>
    <t>Pinza nasal cortante recta 0° tamaño 1 diámetro 3 mm longitud 13 cm</t>
  </si>
  <si>
    <t>Pinza citelli diámetro 1.5 mm longitud 17 cm</t>
  </si>
  <si>
    <t>Decolador aspirador diámetro 3.5 mm longitud 14.5 cm</t>
  </si>
  <si>
    <t>Decolador aspirador diámetro 3.5 mm longitud 18 cm</t>
  </si>
  <si>
    <t>Decolador aspirador diámetro 4 mm longitud 14.5 cm</t>
  </si>
  <si>
    <t>Decolador aspirador diámetro 4 mm longitud 18 cm</t>
  </si>
  <si>
    <t>Cánula de irrigación - aspiración endoscópica de 3 mm x 22 cm</t>
  </si>
  <si>
    <t>Cánula de irrigación - aspiración endoscópica de 3 mm x 45 - 50 cm</t>
  </si>
  <si>
    <t>Cánula de irrigación - aspiración endoscópica de 5 mm x 22 cm</t>
  </si>
  <si>
    <t>Cánula de irrigación - aspiración endoscópica de 5 mm x 45 - 50 cm</t>
  </si>
  <si>
    <t>Cánula de irrigación - aspiración endoscópica de 10 mm x 22 cm</t>
  </si>
  <si>
    <t>Cánula de irrigación - aspiración endoscópica de 10 mm x 40 - 50 cm</t>
  </si>
  <si>
    <t>Cubeta largo 30 x ancho 19 x altura 6 cm</t>
  </si>
  <si>
    <t>Cassetera para película tac de  8" x 10"</t>
  </si>
  <si>
    <t>Cassetera para película tac de 11" x 14"</t>
  </si>
  <si>
    <t>Catéter de rayos X</t>
  </si>
  <si>
    <t>Chasis de película radiográfica 05" x 07" con pantalla intensificadora</t>
  </si>
  <si>
    <t>Chasis de película radiográfica 08" x 10" con pantalla intensificadora rápida</t>
  </si>
  <si>
    <t>Chasis de película radiográfica 10" x 12" para mamografía</t>
  </si>
  <si>
    <t>Chasis de película radiográfica 11" x 14" con pantalla intensificadora ultrarápida</t>
  </si>
  <si>
    <t>Chasis de película radiográfica 18 x 24 cm con pantalla intensificadora ultrarápida</t>
  </si>
  <si>
    <t>Colgador de placas 05" x 07"</t>
  </si>
  <si>
    <t>Colgador de placas 08" x 10"</t>
  </si>
  <si>
    <t>Colgador de placas 10" x 12"</t>
  </si>
  <si>
    <t>Disco óptico</t>
  </si>
  <si>
    <t>Gel para ecografía x 1 galón</t>
  </si>
  <si>
    <t>Kit de pool (selenio cloruro) X 5 frascos</t>
  </si>
  <si>
    <t>Limpiador de pantalla intensificadora</t>
  </si>
  <si>
    <t>Mandil emplomado</t>
  </si>
  <si>
    <t>Pantalla reforzada intensificadora 08" x 10"</t>
  </si>
  <si>
    <t>Pantalla reforzada intensificadora 13" x 18"</t>
  </si>
  <si>
    <t>Pantalla reforzada intensificadora 14" x 17"</t>
  </si>
  <si>
    <t>Pantalla reforzada intensificadora 24 x 30 cm.</t>
  </si>
  <si>
    <t>Pantalla reforzada intensificadora sensible al ver 10" x 12"</t>
  </si>
  <si>
    <t>Película de grano fino 10" x 12" x 100 películas sensible al azul</t>
  </si>
  <si>
    <t>Película de grano fino 10" x 12" x 100 películas sensible al verde</t>
  </si>
  <si>
    <t>Película de grano fino 11" x 14" x 100 películas sensible al azul</t>
  </si>
  <si>
    <t>Película de grano fino 11" x 14" x 100 películas sensible al verde</t>
  </si>
  <si>
    <t>Película de grano fino 14" x 17" para impresora láser helio neón</t>
  </si>
  <si>
    <t>Película de grano fino 14" x 17" x 100 películas sensible al azul</t>
  </si>
  <si>
    <t>Película de grano fino 14" x 17" x 100 películas sensible al verde</t>
  </si>
  <si>
    <t>Película de grano fino 18 x 24 cm x 100 películas sensible al verde</t>
  </si>
  <si>
    <t>Película de grano fino 8" x 10" x 100 películas sensible al azul</t>
  </si>
  <si>
    <t>Película de grano fino 8" x 10" x 100 películas sensible al verde</t>
  </si>
  <si>
    <t>Película especiales para cámara gamma 11" x 14" x 100 películas</t>
  </si>
  <si>
    <t>Película especiales para cámara gamma 8" x 10" x 100 películas</t>
  </si>
  <si>
    <t>Película para cineangiografia 35 mm x 250 pie rollo</t>
  </si>
  <si>
    <t>Película para foto roentgen 70 mm x 150 pie rollo</t>
  </si>
  <si>
    <t>Película radiográfica de grano fino 18 x 24 cm x 100 películas sensible al azul</t>
  </si>
  <si>
    <t>Película radiográfica de doble emulsión 14" x 17"</t>
  </si>
  <si>
    <t>Película radiográfica de doble emulsión 8" x 10"</t>
  </si>
  <si>
    <t>Película radiográfica de grano fino 24 x 30 cm x 100 películas sensible al azul</t>
  </si>
  <si>
    <t>Película radiográfica 10" x 12" x 100 películas sensible al azul</t>
  </si>
  <si>
    <t>Película radiográfica 10" x 12" x 100 películas sensible al verde</t>
  </si>
  <si>
    <t>Película radiográfica 11" x 14" x 100 películas sensible al azul</t>
  </si>
  <si>
    <t>Película radiográfica 11" x 14" x 100 películas sensible al verde</t>
  </si>
  <si>
    <t>Película radiográfica 14" x 14" x 100 películas sensible al azul</t>
  </si>
  <si>
    <t>Película radiográfica 14" x 14" x 100 películas sensible al verde</t>
  </si>
  <si>
    <t>Película radiográfica 14" x 17" x 100 películas sensible al azul</t>
  </si>
  <si>
    <t>Película radiográfica 14" x 17" x 100 películas sensible al verde</t>
  </si>
  <si>
    <t>Película radiográfica 18 x 24 cm x 100 películas sensible al azul</t>
  </si>
  <si>
    <t>Película radiográfica 18 x 24 cm x 100 películas sensible al verde</t>
  </si>
  <si>
    <t>Película radiográfica 24 x 30 cm x 100 películas sensible al azul</t>
  </si>
  <si>
    <t>Película radiográfica 24 x 30 cm x 100 películas sensible al verde</t>
  </si>
  <si>
    <t>Película radiográfica 30 x 40 cm x 100 películas sensible al azul</t>
  </si>
  <si>
    <t>Película radiográfica 30 x 40 cm x 100 películas sensible al verde</t>
  </si>
  <si>
    <t>Película radiográfica 8" x 10" x 100 películas sensible al azul</t>
  </si>
  <si>
    <t>Película radiográfica 8" x 10" x 100 películas sensible al verde</t>
  </si>
  <si>
    <t>Regla de aluminio para medición</t>
  </si>
  <si>
    <t>Solución para limpieza de pantallas líquido/fco. x 150 cc</t>
  </si>
  <si>
    <t>Solución para limpieza del rad del fijador líquido/fco. x 1000 cc</t>
  </si>
  <si>
    <t>Solución para limpieza del rad del revelador líquido/fco. x 1000 cc</t>
  </si>
  <si>
    <t>Cesium 137</t>
  </si>
  <si>
    <t>Limpia fijador de películas</t>
  </si>
  <si>
    <t>Limpia revelador de películas</t>
  </si>
  <si>
    <t>Kit de cloruro estañoso (pool) X 5 frascos</t>
  </si>
  <si>
    <t>Gel para ecografía</t>
  </si>
  <si>
    <t>Película de grano fino 10" x 12" sensible al azul</t>
  </si>
  <si>
    <t>Película de grano fino 10" x 12" sensible al verde</t>
  </si>
  <si>
    <t>Película de grano fino 11" x 14" sensible al azul</t>
  </si>
  <si>
    <t>Película de grano fino 14" x 17" sensible al azul</t>
  </si>
  <si>
    <t>Película de grano fino 8" x 10" sensible al azul</t>
  </si>
  <si>
    <t>Película especiales para cámara gamma 11" x 14"</t>
  </si>
  <si>
    <t>Película especiales para cámara gamma 8" x 10"</t>
  </si>
  <si>
    <t>Película radiográfica de grano fino 18 x 24 cm sensible al azul</t>
  </si>
  <si>
    <t>Película radiográfica de grano fino 24 x 30 cm sensible al azul</t>
  </si>
  <si>
    <t>Película radiográfica 10" x 12" sensible al azul</t>
  </si>
  <si>
    <t>Película radiográfica 11" x 14" sensible al azul</t>
  </si>
  <si>
    <t>Película radiográfica 14" x 14" sensible al azul</t>
  </si>
  <si>
    <t>Película radiográfica 24 x 30 cm sensible al azul</t>
  </si>
  <si>
    <t>Película radiográfica 8" x 10" sensible al azul</t>
  </si>
  <si>
    <t>Solución para limpieza del rad del fijador líquido</t>
  </si>
  <si>
    <t>Solución para limpieza del rad del revelador líquido</t>
  </si>
  <si>
    <t>Solución para limpieza de pantallas líquido/fco. x 473 cc</t>
  </si>
  <si>
    <t>Chasis de película radiográfica para ortopantomógrafo 15 x 30 cm</t>
  </si>
  <si>
    <t>Pantalla intensificadora para radiografía panorámica dental sensible al verde 15 x 30 cm</t>
  </si>
  <si>
    <t>Chasis con pantalla intesificadora para placa panorámica medium 15 x 30 cm</t>
  </si>
  <si>
    <t>Paño para limpieza de pantalla de chasis</t>
  </si>
  <si>
    <t>Película de impresión seca 11" x 14"</t>
  </si>
  <si>
    <t>Spray con líquido de descontaminación de áreas radiactivas</t>
  </si>
  <si>
    <t>Kit de cromatografía para control de calidad I</t>
  </si>
  <si>
    <t>Kit de cromatografía para control de calidad II</t>
  </si>
  <si>
    <t>Kit de cromatografía para control de calidad III</t>
  </si>
  <si>
    <t>Kit de cromatografía para control de calidad IV</t>
  </si>
  <si>
    <t>Chasis con pantalla de fósforo 35 x 84 cm</t>
  </si>
  <si>
    <t>Chasis con pantalla de fósforo 14 cm x 17 cm</t>
  </si>
  <si>
    <t>Chasis con pantalla de fósforo 14 cm x 14 cm</t>
  </si>
  <si>
    <t>Chasis con pantalla de fósforo 8 cm x 10 cm</t>
  </si>
  <si>
    <t>Chasis con pantalla de fósforo 30 cm x 40 cm</t>
  </si>
  <si>
    <t>Chasis con pantalla de fósforo 14" X 33"</t>
  </si>
  <si>
    <t>Chasis con pantalla de fósforo 14" X 42"</t>
  </si>
  <si>
    <t>Película de impresión seca con haluro de plata PET 10" x 12"</t>
  </si>
  <si>
    <t>Película de impresión seca con haluro de plata PET 11" x 14"</t>
  </si>
  <si>
    <t>Arnes para prótesis arriba de codo para miembro superior</t>
  </si>
  <si>
    <t>Barra occipito cervical 5 mm x 60 mm</t>
  </si>
  <si>
    <t>Cabeza modular autobloqueante N.40</t>
  </si>
  <si>
    <t>Cabeza modular autobloqueante N.44</t>
  </si>
  <si>
    <t>Campo estéril quirúrgico autoadhesivo 20 x 18 cm.</t>
  </si>
  <si>
    <t>Clavo de kuntscher 07 mm x 40 cm de largo</t>
  </si>
  <si>
    <t>Clavo de kuntscher 08 mm x 28 cm de largo</t>
  </si>
  <si>
    <t>Clavo de kuntscher 08 mm x 30 cm de largo</t>
  </si>
  <si>
    <t>Clavo de kuntscher 08 mm x 38 cm de largo</t>
  </si>
  <si>
    <t>Clavo de kuntscher 08 mm x 40 cm de largo</t>
  </si>
  <si>
    <t>Clavo de kuntscher 08 mm x 42 cm de largo</t>
  </si>
  <si>
    <t>Clavo de kuntscher 09 mm x 40 cm de largo</t>
  </si>
  <si>
    <t>Clavo de kuntscher 09 mm x 42 cm de largo</t>
  </si>
  <si>
    <t>Clavo de kuntscher 10 mm x 42 cm de largo</t>
  </si>
  <si>
    <t>Clavo de kuntscher 11 mm x 36 cm de largo</t>
  </si>
  <si>
    <t>Clavo de kuntscher 11 mm x 42 cm de largo</t>
  </si>
  <si>
    <t>Clavo de kuntscher 12 mm x 33 cm de largo</t>
  </si>
  <si>
    <t>Clavo de kuntscher 12 mm x 42 cm de largo</t>
  </si>
  <si>
    <t>Clavo de kuntscher 13 mm x 38 cm de largo</t>
  </si>
  <si>
    <t>Clavo de rush Diam 3.2 mm x 6 1/2"</t>
  </si>
  <si>
    <t>Clavo de rush Diam 3.2 mm x 7 1/2"</t>
  </si>
  <si>
    <t>Clavo de rush Diam 4.0 mm x 6"</t>
  </si>
  <si>
    <t>Clavo de rush Diam 4.0 mm x 7"</t>
  </si>
  <si>
    <t>Clavo de rush Diam 4.0 mm x 8"</t>
  </si>
  <si>
    <t>Clavo de schanz Diam 6.0 mm de rosca corta x 100 mm. de longitud</t>
  </si>
  <si>
    <t>Clavo de schanz Diam 6.0 mm de rosca corta x 160 mm. de longitud</t>
  </si>
  <si>
    <t>Clavo placa jewett 135° 03" x 5 tornillos</t>
  </si>
  <si>
    <t>Clavo placa jewett 135° 03" x 6 tornillos</t>
  </si>
  <si>
    <t>Clavo placa jewett 135° 2 1/2" x 5 tornillos</t>
  </si>
  <si>
    <t>Clavo placa jewett 135° 2 1/4" x 5 tornillos</t>
  </si>
  <si>
    <t>Clavo placa jewett 135° 2 3/4" x 5 tornillos</t>
  </si>
  <si>
    <t>Clavo placa jewett 135° 3 1/2" x 5 tornillos</t>
  </si>
  <si>
    <t>Clavo placa jewett 135° 3 1/4" x 5 tornillos</t>
  </si>
  <si>
    <t>Clavo placa jewett 135° 3 1/4" x 6 tornillos</t>
  </si>
  <si>
    <t>Clavo placa jewett 135° 3 3/4" x 5 tornillos</t>
  </si>
  <si>
    <t>Clavo placa jewett 150° 03" x 5 tornillos</t>
  </si>
  <si>
    <t>Clavo placa jewett 150° 2 3/4" x 5 tornillos</t>
  </si>
  <si>
    <t>Clavo placa jewett 150° 3 1/4" x 6 tornillos</t>
  </si>
  <si>
    <t>Clavo placa jewett 150° 3 1/4" x 8 tornillos</t>
  </si>
  <si>
    <t>Clavo placa jewett 150° 3 3/4" x 5 tornillos</t>
  </si>
  <si>
    <t>Componente de prótesis de hombro</t>
  </si>
  <si>
    <t>Copa acetabular roscada 44 mm.</t>
  </si>
  <si>
    <t>Copa bipolares modulares Diam interno 26 mm diam externo 41 mm.</t>
  </si>
  <si>
    <t>Copa bipolares modulares Diam interno 26 mm diam externo 42 mm.</t>
  </si>
  <si>
    <t>Copa bipolares modulares Diam interno 26 mm diam externo 43 mm.</t>
  </si>
  <si>
    <t>Copa bipolares modulares Diam interno 26 mm diam externo 44 mm.</t>
  </si>
  <si>
    <t>Copa bipolares modulares Diam interno 26 mm diam externo 45 mm.</t>
  </si>
  <si>
    <t>Copa bipolares modulares Diam interno 26 mm diam externo 46 mm.</t>
  </si>
  <si>
    <t>Copa bipolares modulares Diam interno 26 mm diam externo 47 mm.</t>
  </si>
  <si>
    <t>Copa bipolares modulares Diam interno 26 mm diam externo 48 mm.</t>
  </si>
  <si>
    <t>Copa bipolares modulares Diam interno 26 mm diam externo 49 mm.</t>
  </si>
  <si>
    <t>Copa bipolares modulares Diam interno 26 mm diam externo 51 mm.</t>
  </si>
  <si>
    <t>Copa bipolares modulares Diam interno 26 mm diam externo 52 mm.</t>
  </si>
  <si>
    <t>Copa bipolares modulares Diam interno 26 mm diam externo 53 mm.</t>
  </si>
  <si>
    <t>Copa bipolares modulares Diam interno 32 mm diam externo 41 mm.</t>
  </si>
  <si>
    <t>Copa bipolares modulares Diam interno 32 mm diam externo 44 mm.</t>
  </si>
  <si>
    <t>Copa bipolares modulares Diam interno 32 mm diam externo 46 mm.</t>
  </si>
  <si>
    <t>Copa bipolares modulares Diam interno 32 mm diam externo 50 mm.</t>
  </si>
  <si>
    <t>Copa de polietileno tipo muller 26 mm.</t>
  </si>
  <si>
    <t>Copa psl Por 40 (inserto incluido)</t>
  </si>
  <si>
    <t>Copa psl Por 46 (inserto incluido)</t>
  </si>
  <si>
    <t>Copa psl Por 52 (inserto incluido)</t>
  </si>
  <si>
    <t>Copa psl Por 58 (inserto incluido)</t>
  </si>
  <si>
    <t>Copa no cementada microporora 60 mm. (inserto incluido)</t>
  </si>
  <si>
    <t>Esterilizador de rodilla</t>
  </si>
  <si>
    <t>Gancho laminar cerrado 5 mm</t>
  </si>
  <si>
    <t>Grapa de coventry escalonada 05 mm</t>
  </si>
  <si>
    <t>Guía de clavo punchen 90 cm</t>
  </si>
  <si>
    <t>Inserto para copa acetabular 28 mm diam. interno, 46 a 72 mm diam. externo</t>
  </si>
  <si>
    <t>Perno pediátrico de 3/16"</t>
  </si>
  <si>
    <t>Placa angulada condileas dcp 95° de 50 lámina x 08 agujeros</t>
  </si>
  <si>
    <t>Placa angulada dhs 150° 5 agujeros</t>
  </si>
  <si>
    <t>Placa angulada para osteotomia (adulto) ángulo 110° x 60 mm de lámina x 15 mm de desplaz.</t>
  </si>
  <si>
    <t>Placa angulada para osteotomia (adulto) ángulo 110° x 70 mm de lámina x 15 mm de desplaz.</t>
  </si>
  <si>
    <t>Placa angulada para osteotomia (adulto) ángulo 130° x 65 mm de lámina x 15 mm de desplaz.</t>
  </si>
  <si>
    <t>Placa angulada para osteotomia (adulto) ángulo 130° x 75 mm de lámina x 15 mm de desplaz.</t>
  </si>
  <si>
    <t>Placa angulada para osteotomia (adulto) ángulo 90° x 40 mm de lámina x 15 mm de desplaz.</t>
  </si>
  <si>
    <t>Placa con gancho para osteotomia de cadera 06 agujeros</t>
  </si>
  <si>
    <t>Placa de 1/2 tubo 4.5 mm. de 04 agujeros</t>
  </si>
  <si>
    <t>Placa de 1/2 tubo 4.5 mm. de 05 agujeros</t>
  </si>
  <si>
    <t>Placa de conexión lineal</t>
  </si>
  <si>
    <t>Placa de neutralizacion Orificio redondo  7 agujeros</t>
  </si>
  <si>
    <t>Placa de reconstrucción para pelvis rectas diámetro 4.5 mm x 03 agujeros</t>
  </si>
  <si>
    <t>Placa de reconstrucción para pelvis rectas diámetro 4.5 mm x 16 agujeros</t>
  </si>
  <si>
    <t>Placa en "l"oblicua para minifragmentos Izquierda</t>
  </si>
  <si>
    <t>Placa en y De 4 agujeros con puente</t>
  </si>
  <si>
    <t>Placa en y De 5 agujeros con puente</t>
  </si>
  <si>
    <t>Placa metálica caspar de 3 cm</t>
  </si>
  <si>
    <t>Placa plano simple</t>
  </si>
  <si>
    <t>Prótesis austin moore estrechas N.52 mm</t>
  </si>
  <si>
    <t>Prótesis austin moore rectas N.45</t>
  </si>
  <si>
    <t>Prótesis cementada cabeza 26 mm, modular N. 5</t>
  </si>
  <si>
    <t>Prótesis cementada cabeza 26 mm, modular N. 6</t>
  </si>
  <si>
    <t>Prótesis cementada cabeza 26 mm, modular N. 7</t>
  </si>
  <si>
    <t>Prótesis cementada cabeza 26 mm, modular N. 8</t>
  </si>
  <si>
    <t>Prótesis cementada cabeza 26 mm, modular N. 9</t>
  </si>
  <si>
    <t>Prótesis cementada cabeza 26 mm, modular N.10</t>
  </si>
  <si>
    <t>Prótesis cementada cabeza 26 mm, modular N.11</t>
  </si>
  <si>
    <t>Prótesis cementada cabeza 32 mm, modular N. 7 cuello 35</t>
  </si>
  <si>
    <t>Prótesis cementada cabeza 32 mm, modular N. 9 cuello 35</t>
  </si>
  <si>
    <t>Prótesis de rodilla cementada componente tibial de 8 mm large</t>
  </si>
  <si>
    <t>Prótesis de rodilla cementada componente tibial de 8 mm medium</t>
  </si>
  <si>
    <t>Prótesis de rodilla cementada N. 9</t>
  </si>
  <si>
    <t>Prótesis de rodilla cementada N.11</t>
  </si>
  <si>
    <t>Prótesis femorales no cementada microporosa vástago curvo N.1 vástago derecho</t>
  </si>
  <si>
    <t>Prótesis femorales no cementada microporosa vástago curvo N.1 vástago izquierdo</t>
  </si>
  <si>
    <t>Prótesis femorales no cementada microporosa vástago curvo N.2 vástago derecho</t>
  </si>
  <si>
    <t>Prótesis femorales no cementada microporosa vástago curvo N.2 vástago izquierdo</t>
  </si>
  <si>
    <t>Prótesis femorales no cementada microporosa vástago curvo N.3 vástago derecho</t>
  </si>
  <si>
    <t>Prótesis femorales no cementada microporosa vástago curvo N.3 vástago izquierdo</t>
  </si>
  <si>
    <t>Prótesis femorales no cementada microporosa vástago curvo N.4 vástago derecho</t>
  </si>
  <si>
    <t>Prótesis femorales no cementada microporosa vástago curvo N.4 vástago izquierdo</t>
  </si>
  <si>
    <t>Prótesis femorales para resección de tumor cabeza 32 mm x 240 mm de longitud</t>
  </si>
  <si>
    <t>Prótesis femorales para resección de tumor cabeza 32 mm x 340 mm de longitud</t>
  </si>
  <si>
    <t>Prótesis no cementada vástago femoral plasmapore cabeza cerámica N.11</t>
  </si>
  <si>
    <t>Prótesis no cementada vástago femoral plasmapore cabeza cerámica N.13</t>
  </si>
  <si>
    <t>Prótesis no cementada vástago microporoso N. 6 con cabeza morse</t>
  </si>
  <si>
    <t>Prótesis no cementada vástago microporoso N.11 con cabeza morse</t>
  </si>
  <si>
    <t>Prótesis no cementada vástago microporoso N.12 con cabeza morse</t>
  </si>
  <si>
    <t>Prótesis parcial con vásstago autobloqueante N.10 con cabeza modular</t>
  </si>
  <si>
    <t>Prótesis parcial con vástago autobloqueante N.12.5 con cabeza modular</t>
  </si>
  <si>
    <t>Prótesis parcial con vástago autobloqueante N.15 con cabeza modular</t>
  </si>
  <si>
    <t>Prótesis parcial con vástago autobloqueante N.7.5 con cabeza modular</t>
  </si>
  <si>
    <t>Set de instrumental de tornillos cortical</t>
  </si>
  <si>
    <t>Socket para prótesis ak para miembro inferior</t>
  </si>
  <si>
    <t>Tornillo cortical Diam 2.5 mm x 28 mm. de longitud</t>
  </si>
  <si>
    <t>Tornillo cortical con vástago liso diám. 4.5 mm x 36 mm de longitud</t>
  </si>
  <si>
    <t>Tornillo cortical con vástago liso diám. 4.5 mm x 38 mm de longitud</t>
  </si>
  <si>
    <t>Tornillo cortical con vástago liso diám. 4.5 mm x 40 mm de longitud</t>
  </si>
  <si>
    <t>Tornillo cortical con vástago liso diám. 4.5 mm x 42 mm de longitud</t>
  </si>
  <si>
    <t>Tornillo cortical con vástago liso diám. 4.5 mm x 44 mm de longitud</t>
  </si>
  <si>
    <t>Tornillo de esponjosa Diam 6.5 mm rosca 16 mm longitud 115 mm.</t>
  </si>
  <si>
    <t>Tornillo occipito cervical Diam 3.5 mm x 14 mm. de longitud</t>
  </si>
  <si>
    <t>Tornillo plano autorroscante De 12 vueltas</t>
  </si>
  <si>
    <t>Tornillo plano autorroscante De 14 vueltas</t>
  </si>
  <si>
    <t>Tornillo plano autorroscante De 18 vueltas</t>
  </si>
  <si>
    <t>Tornillo de titanio de 1.0 mm x 03 mm copa acetabular</t>
  </si>
  <si>
    <t>Tornillo de titanio de 2.3 mm x 05 mm copa acetabular</t>
  </si>
  <si>
    <t>Tornillo wood ruff Diam 4.2 mm x 13 mm de longitud</t>
  </si>
  <si>
    <t>Tornillo wood ruff Diam 4.2 mm x 19 mm de longitud</t>
  </si>
  <si>
    <t>Tornillo wood ruff Diam 4.2 mm x 22 mm de longitud</t>
  </si>
  <si>
    <t>Tornillo wood ruff Diam 4.2 mm x 25 mm de longitud</t>
  </si>
  <si>
    <t>Tornillo wood ruff Diam 4.2 mm x 29 mm de longitud</t>
  </si>
  <si>
    <t>Tornillo wood ruff Diam 4.2 mm x 32 mm de longitud</t>
  </si>
  <si>
    <t>Tornillo wood ruff Diam 4.2 mm x 35 mm de longitud</t>
  </si>
  <si>
    <t>Tornillo wood ruff Diam 4.2 mm x 44 mm de longitud</t>
  </si>
  <si>
    <t>Tornillo wood ruff Diam 4.2 mm x 51 mm de longitud</t>
  </si>
  <si>
    <t>Tuerca para tornillo cortical Diam 4.5 mm.</t>
  </si>
  <si>
    <t>Broca de anclaje rápido 3.0 mm de diámetro</t>
  </si>
  <si>
    <t>Clavo intramedular bloqueado para femur Diametro 08 mm</t>
  </si>
  <si>
    <t>Copa de polietileno tipo muller 38 mm.</t>
  </si>
  <si>
    <t>Guía de broca 8.0/3.2</t>
  </si>
  <si>
    <t>Placa angulada para osteotomia (adulto) ángulo 120° x 85 mm de lámina x 15 mm de desplaz.</t>
  </si>
  <si>
    <t>Prótesis austin moore estrechas N.49 mm</t>
  </si>
  <si>
    <t>Prótesis austin moore rectas N.38</t>
  </si>
  <si>
    <t>Prótesis femorales para displasia de cadera cabeza 22 mm x 5 mm de longitud</t>
  </si>
  <si>
    <t>Tornillo cortical Diam 3.5 mm x  90 mm. de longitud</t>
  </si>
  <si>
    <t>Tornillo cortical Diam 3.5 mm x 100 mm. de longitud</t>
  </si>
  <si>
    <t>Tornillo cortical Diam 3.5 mm x 105 mm. de longitud</t>
  </si>
  <si>
    <t>Tornillo para placa caspar De 3 cm.</t>
  </si>
  <si>
    <t>Placa angulada intertroc. dcp 130° de 95 láminas x 04 agujeros</t>
  </si>
  <si>
    <t>Separador kirschner cuadrado con valva Grande</t>
  </si>
  <si>
    <t>Rótula universal</t>
  </si>
  <si>
    <t>Placa angulada para osteotomia (niño) ángulo 90° x 45 mm de lámina x 08 mm de desplaz.</t>
  </si>
  <si>
    <t>Miniplaca 10 tornillos</t>
  </si>
  <si>
    <t>Alambre de kirshner con oliva diam 1.8 mm</t>
  </si>
  <si>
    <t>Alambre de kirshner con oliva diam 2.0 mm</t>
  </si>
  <si>
    <t>Controlador de ángulo para escoplo guía M stándard</t>
  </si>
  <si>
    <t>Tensor de placa articulado 20 mm longitud</t>
  </si>
  <si>
    <t>Visor de perforación con punta para osteosintesis, sistema AO para tornillos</t>
  </si>
  <si>
    <t>Escoplo guía adulto</t>
  </si>
  <si>
    <t>Escoplo guía para placas de cadera para niños pequeños</t>
  </si>
  <si>
    <t>Guía de broca neutra y excéntrica para cadera extralarga</t>
  </si>
  <si>
    <t>Guía de broca triple con visor para placa angulada</t>
  </si>
  <si>
    <t>Impactor - extractor de placas para cadera de adolescentes y niños</t>
  </si>
  <si>
    <t>Patrón de ángulo para osteotomias en varo para placas anguladas</t>
  </si>
  <si>
    <t>Patrón de ángulo pequeños para placas anguladas</t>
  </si>
  <si>
    <t>Plantillas para placas condileas</t>
  </si>
  <si>
    <t>Alambre de cerclaje Diam 0.5 mm</t>
  </si>
  <si>
    <t>Alambre de cerclaje Diam 0.7 mm</t>
  </si>
  <si>
    <t>Alambre de cerclaje Diam 0.9 mm</t>
  </si>
  <si>
    <t>Aplicador de pernos caspar con cubierta  de protección revestida con nitrato de titanio 23 cm (9")</t>
  </si>
  <si>
    <t>Arco de inserción de 45°</t>
  </si>
  <si>
    <t>Barra transversa  22 mm de diámetro</t>
  </si>
  <si>
    <t>Broca canulada de 10 mm</t>
  </si>
  <si>
    <t>Broca canulada de 11 mm</t>
  </si>
  <si>
    <t>Casquillo centrado para llave de set tubo placa con tornillo de comprensión dinámica</t>
  </si>
  <si>
    <t>Casquillo centrado para macho de set tubo placa con tornillo de comprensión dinámica</t>
  </si>
  <si>
    <t>Clavo de acero (tapón de esclerotomias dorados y plateados) 19 x 20 G</t>
  </si>
  <si>
    <t>Gubia cilíndrica de apertura y clavo universal stándard</t>
  </si>
  <si>
    <t>Guía de drill doble, de profundidad ajustable 18 cm (7")</t>
  </si>
  <si>
    <t>Guía de drill simple, de profundidad ajustable 18 cm (7")</t>
  </si>
  <si>
    <t>Guía de resguardo con doble terminal 13 mm de diámetro x 7 1/2" de largo</t>
  </si>
  <si>
    <t>Guía de resguardo con doble terminal 9.5 mm de diámetro x 7 1/2" de largo</t>
  </si>
  <si>
    <t>Guía de tornillo redondo, revestido con nitrato de titanio 2 3/8"</t>
  </si>
  <si>
    <t>Guía femoral</t>
  </si>
  <si>
    <t>Guía para aguja caspar para determinar la profundidad del perno, terminal revestido 17 cm (6 3/4")</t>
  </si>
  <si>
    <t>Guía para aguja caspar para determinar la profundidad del tornillo 6 3/4"</t>
  </si>
  <si>
    <t>Guía paralela de pines</t>
  </si>
  <si>
    <t>Guía visor 150°</t>
  </si>
  <si>
    <t>Guía visor paralela stándard</t>
  </si>
  <si>
    <t>Impactador de injerto oseo 8 1/4"</t>
  </si>
  <si>
    <t>Impactador redondo plano 3 mm de diámetro x 20.5 cm (8") de largo</t>
  </si>
  <si>
    <t>Impactador redondo plano 5 mm de diámetro x 20.5 cm (8") de largo</t>
  </si>
  <si>
    <t>Impactador redondo plano 8 mm de diámetro x 20.5 cm (8") de largo</t>
  </si>
  <si>
    <t>Instrumento de medición con guiador para medir profundidad 21 cm (8 3/4") de largo</t>
  </si>
  <si>
    <t>Instrumento de medición tipo cloward grande x 13.5 cm (5 1/8") de largo</t>
  </si>
  <si>
    <t>Instrumento de orientación y medición vertebral para artrodosis cervical de cloward</t>
  </si>
  <si>
    <t>Llave para tornillo para tubo placa con tornillo de comprensión dinámica</t>
  </si>
  <si>
    <t>Mango e impactador con clavijas ó pines sujetadores 4 clavijas de : (14-16-18-20 mm) x 18 cm (7") de largo</t>
  </si>
  <si>
    <t>Mango en T para visor y macho para tubo placa con tornillo de comprensión dinámica</t>
  </si>
  <si>
    <t>Medidor de profundidad para pernos de bloqueo para enclavijado tipo cerrojo, sistema AO</t>
  </si>
  <si>
    <t>Molino para hueso stándard</t>
  </si>
  <si>
    <t>Perno de distracción 14 mm de diámetro x 7 cm (2 3/4") de largo</t>
  </si>
  <si>
    <t>Perno de distracción 16 mm de diámetro x 7 cm (2 3/4") de largo</t>
  </si>
  <si>
    <t>Perno de distracción 18 mm de diámetro x 7 cm (2 3/4") de largo</t>
  </si>
  <si>
    <t>Pieza de conexión para enclavijado femoral stándard</t>
  </si>
  <si>
    <t>Pieza de conexión cuadrada para inserción del clavo para enclavijado tipo cerrojo, sistema AO</t>
  </si>
  <si>
    <t>Pieza de conexión para extracción del clavo para enclavijado tipo cerrojo, sistema AO</t>
  </si>
  <si>
    <t>Pieza de conexión para inserción del clavo para enclavijado tipo cerrojo, sistema AO</t>
  </si>
  <si>
    <t>Pinza porta placa 15 cm (6")</t>
  </si>
  <si>
    <t>Porta placa de titanio 19 cm (7 1/2")</t>
  </si>
  <si>
    <t>Regla radiográfica stándard para enclavijado femoral tipo cerrojo</t>
  </si>
  <si>
    <t>Separador de vertebra con seguro N.1 x 13 cm (5") largo total x 19 mm de abertura total</t>
  </si>
  <si>
    <t>Tenaza 15 cm (6")</t>
  </si>
  <si>
    <t>Tornillo de cierre 12 mm x 0 mm de prolongación</t>
  </si>
  <si>
    <t>Tornillo de cierre 12 mm x 10 mm de prolongación</t>
  </si>
  <si>
    <t>Tornillo de cierre 12 mm x 20 mm de prolongación</t>
  </si>
  <si>
    <t>Tornillo de conexión para enclavijado de tibia tipo cerrojo, sistema AO</t>
  </si>
  <si>
    <t>Tornillo de conexión para extracción de tornillos para tubo placa con tornillo de comprensión dinámica</t>
  </si>
  <si>
    <t>Tornillo de conexión para introducir tornillos para tubo placa con tornillo de comprensión dinámica</t>
  </si>
  <si>
    <t>Tornillo de extracción con hoya espiral para enclavijado de femur tipo cerrojo</t>
  </si>
  <si>
    <t>Trocar canulado para apertura del femur 15 mm</t>
  </si>
  <si>
    <t>Trocar canulado para apertura del femur 3.2 mm</t>
  </si>
  <si>
    <t>Tubo de anclaje hexagonal 11 mm</t>
  </si>
  <si>
    <t>Tuerca estriada para set de enclavijado de tibia tipo cerrojo, sistema AO</t>
  </si>
  <si>
    <t>Vaina de protección histica 11.0/8.0</t>
  </si>
  <si>
    <t>Vaina de protección histica para apertura de femur para set de enclavijado de femur tipo cerrojo, sistema AO</t>
  </si>
  <si>
    <t>Vaina de protección histica para guía gubia cilindrica para set de enclavijado de tibia tipo cerrojo, sistema AO</t>
  </si>
  <si>
    <t>Varilla llave 4.5 mm de diametro</t>
  </si>
  <si>
    <t>Vástago guía para tornillo de conexión para tubo placa con tornillo de comprensión dinámica</t>
  </si>
  <si>
    <t>Clavo de kuntscher 12 mm x 36 cm de largo</t>
  </si>
  <si>
    <t>Clavo de kuntscher 08 mm x 34 cm de largo</t>
  </si>
  <si>
    <t>Clavo de kuntscher 08 mm x 36 cm de largo</t>
  </si>
  <si>
    <t>Placa angulada dhs 150° 4 agujeros</t>
  </si>
  <si>
    <t>Tornillo cortical Diam 2.5 mm x 12 mm. de longitud</t>
  </si>
  <si>
    <t>Tornillo cortical Diam 2.5 mm x 10 mm. de longitud</t>
  </si>
  <si>
    <t>Broca canulada y calibrada de 10 mm a 60 mm como mínimo con 5 mm de diámetro interno con cabeza de  9 mm</t>
  </si>
  <si>
    <t>Broca canulada y calibrada de 10 mm a 60 mm como mínimo con 5 mm de diámetro interno con cabeza de 11 mm</t>
  </si>
  <si>
    <t>Broca canulada y calibrada de 10 mm a 60 mm como mínimo con 5 mm de diámetro interno con cabeza de 10 mm</t>
  </si>
  <si>
    <t>Destornillador canulado de 5.5 mm de diámetro interno para tornillo canulado de cabeza de 3 mm</t>
  </si>
  <si>
    <t>Guía para pines 2.4 mm de diámetro interno calibrado</t>
  </si>
  <si>
    <t>Guía paralela de pines de acero para realinear con diámetro interno como mínimo de 2.4 mm con orificios de 3-6-9 mm de distancia</t>
  </si>
  <si>
    <t>Guía transtibial femoral calibrada y canulada para broca de 10 mm con pestaña de 7 mm en el borde distal diámetro interno 2.5 mm com</t>
  </si>
  <si>
    <t>Guía transtibial femoral calibrada y canulada para broca de  9 mm con pestaña de 6 mm en el borde distal diámetro interno 2.5 mm com</t>
  </si>
  <si>
    <t>Mango para atornillador e insertador canulado con mango</t>
  </si>
  <si>
    <t>Tope para la colocación de broca para ligamento cruzado posterior con mango</t>
  </si>
  <si>
    <t>Alambre de kirshner 5.0 x 250 mm. de longitud</t>
  </si>
  <si>
    <t>Barra transversa   30 mm de diámetro</t>
  </si>
  <si>
    <t>Barra transversa   40 mm de diámetro</t>
  </si>
  <si>
    <t>Barra transversa   60 mm de diámetro</t>
  </si>
  <si>
    <t>Barra transversa   70 mm de diámetro</t>
  </si>
  <si>
    <t>Barra transversa 100 mm de diámetro</t>
  </si>
  <si>
    <t>Clavo de kuntscher 10 mm x 34 cm de largo</t>
  </si>
  <si>
    <t>Clavo de kuntscher 10 mm x 44 cm de largo</t>
  </si>
  <si>
    <t>Clavo de kuntscher 10 mm x 46 cm de largo</t>
  </si>
  <si>
    <t>Clavo de kuntscher 11 mm x 34 cm de largo</t>
  </si>
  <si>
    <t>Clavo de kuntscher 11 mm x 35 cm de largo</t>
  </si>
  <si>
    <t>Clavo de kuntscher 11 mm x 46 cm de largo</t>
  </si>
  <si>
    <t>Clavo de kuntscher 12 mm x 44 cm de largo</t>
  </si>
  <si>
    <t>Clavo de kuntscher 12 mm x 46 cm de largo</t>
  </si>
  <si>
    <t>Clavo de kuntscher 13 mm x 36 cm de largo</t>
  </si>
  <si>
    <t>Clavo de kuntscher 13 mm x 44 cm de largo</t>
  </si>
  <si>
    <t>Clavo de kuntscher 14 mm x 42 cm de largo</t>
  </si>
  <si>
    <t>Clavo de kuntscher 14 mm x 44 cm de largo</t>
  </si>
  <si>
    <t>Prótesis de resección 16 mm largo 400 mm</t>
  </si>
  <si>
    <t>Prótesis femorales extralargas cementada cabeza 26 mm x 240 mm derecho</t>
  </si>
  <si>
    <t>Prótesis femorales extralargas cementada cabeza 26 mm x 240 mm izquierdo</t>
  </si>
  <si>
    <t>Prótesis femorales extralargas cementada cabeza 26 mm x 300 mm derecho</t>
  </si>
  <si>
    <t>Prótesis femorales extralargas cementada cabeza 26 mm x 300 mm izquierdo</t>
  </si>
  <si>
    <t>Prótesis femorales extralargas no cementada cabeza 28 mm N.1 derecha</t>
  </si>
  <si>
    <t>Prótesis femorales extralargas no cementada cabeza 28 mm N.1 izquierdo</t>
  </si>
  <si>
    <t>Prótesis femorales extralargas no cementada cabeza 28 mm N.2 izquierdo</t>
  </si>
  <si>
    <t>Prótesis femorales extralargas no cementada cabeza 28 mm N.3 izquierdo</t>
  </si>
  <si>
    <t>Prótesis femorales extralargas no cementada cabeza 28 mm N.4 derecha</t>
  </si>
  <si>
    <t>Prótesis femorales extralargas no cementada cabeza 28 mm N.4 izquierdo</t>
  </si>
  <si>
    <t>Placa cobra 10 agujeros</t>
  </si>
  <si>
    <t>Adaptador con anclaje rápido grande para fresas triples</t>
  </si>
  <si>
    <t>Broca para clavo Kutscher</t>
  </si>
  <si>
    <t>Placa groslieck N.29</t>
  </si>
  <si>
    <t>Placa de reconstrucción para pelvis rectas diámetro 4.5 mm x 18 agujeros</t>
  </si>
  <si>
    <t>Placa en t tipo cuña de 7 agujeros</t>
  </si>
  <si>
    <t>Prótesis acetabular large copa de 56,58,60</t>
  </si>
  <si>
    <t>Prótesis acetabular medium copa de 50,52,54</t>
  </si>
  <si>
    <t>Prótesis acetabular small copa de 44,46,48</t>
  </si>
  <si>
    <t>Prótesis de cotilo roscado N.62 (inserto incluido)</t>
  </si>
  <si>
    <t>Prótesis de resección femoral pie derecha 1/3  60K cabeza N.32</t>
  </si>
  <si>
    <t>Prótesis de resección femoral pie derecha 1/3  50K cabeza N.32</t>
  </si>
  <si>
    <t>Prótesis de resección femoral pie izquierdo 1/2  50K cabeza N.32</t>
  </si>
  <si>
    <t>Prótesis de resección femoral pie izquierdo 1/3  50K cabeza N.32</t>
  </si>
  <si>
    <t>Prótesis de resección femoral pie izquierdo 1/3  60K cabeza N.32</t>
  </si>
  <si>
    <t>Prótesis de resección femoral pie izquierdo 1/4  con rodilla articulada</t>
  </si>
  <si>
    <t>Prótesis femorales extramicroporosa cabeza N. 32 x 240 mm de largo</t>
  </si>
  <si>
    <t>Tarraja de anclaje de 2.7 mm</t>
  </si>
  <si>
    <t>Tarraja de anclaje de 4.5 mm con mango</t>
  </si>
  <si>
    <t>Tornillo de compresión De 27 mm de longitud</t>
  </si>
  <si>
    <t>Tornillo para injerto N.13</t>
  </si>
  <si>
    <t>Tornillo para injerto N.15</t>
  </si>
  <si>
    <t>Prótesis parcial thompson N.56</t>
  </si>
  <si>
    <t>Prótesis parcial thompson N.57</t>
  </si>
  <si>
    <t>Impactador de injerto óseo, tipo cloward de doble extremo de 11 mm y 14 mm con longitud de 22.2 c</t>
  </si>
  <si>
    <t>Separador de vertebras tipo cloward # 2, longitud 135 mm ( 5 1/4" ), apertura 92 mm</t>
  </si>
  <si>
    <t>Destornillador hexagonal para anclaje rápido</t>
  </si>
  <si>
    <t>Guía de broca céntrica y excéntrica 2.5 mm de diámetro</t>
  </si>
  <si>
    <t>Guía de perforación para placas stándard</t>
  </si>
  <si>
    <t>Macho para tornillo esponjosa de 3.5 mm para anclaje rápido</t>
  </si>
  <si>
    <t>Guía de broca neutra 3.2 mm de diámetro</t>
  </si>
  <si>
    <t>Guía de broca neutra 4.5 mm de diámetro</t>
  </si>
  <si>
    <t>Macho para tornillo cortical de 4.5 mm para anclaje rápido, 180 mm/110 mm longitud</t>
  </si>
  <si>
    <t>Microdesarmador sistema 1.0 mm</t>
  </si>
  <si>
    <t>Copa acetabular diám interno 28 mm diám externo 54 mm</t>
  </si>
  <si>
    <t>Copa acetabular diám interno 28 mm diám externo 56 mm</t>
  </si>
  <si>
    <t>Copa acetabular diám interno 28 mm diám externo 58 mm</t>
  </si>
  <si>
    <t>Prótesis parcial de cadera N.40</t>
  </si>
  <si>
    <t>Prótesis parcial de cadera N.42</t>
  </si>
  <si>
    <t>Prótesis parcial de cadera N.43</t>
  </si>
  <si>
    <t>Prótesis parcial de cadera N.44</t>
  </si>
  <si>
    <t>Prótesis parcial de cadera N.45</t>
  </si>
  <si>
    <t>Prótesis parcial de cadera N.46</t>
  </si>
  <si>
    <t>Prótesis parcial de cadera N.47</t>
  </si>
  <si>
    <t>Prótesis parcial de cadera N.48</t>
  </si>
  <si>
    <t>Prótesis parcial de cadera N.49</t>
  </si>
  <si>
    <t>Prótesis parcial de cadera N.50</t>
  </si>
  <si>
    <t>Prótesis parcial de cadera N.52</t>
  </si>
  <si>
    <t>Prótesis parcial de cadera N.54</t>
  </si>
  <si>
    <t>Prótesis femoral de cadera cementada autobloqueante cabeza modular N.28 vástago N.7.5</t>
  </si>
  <si>
    <t>Prótesis femoral de cadera cementada autobloqueante cabeza modular N.28 vástago N.10</t>
  </si>
  <si>
    <t>Prótesis femoral de cadera cementada autobloqueante cabeza modular N.28 vástago N.12.5</t>
  </si>
  <si>
    <t>Prótesis femoral de cadera cementada autobloqueante cabeza modular N.28 vástago N.15</t>
  </si>
  <si>
    <t>Prótesis femoral de cadera cementada autbloqueante cabeza modular N.28 vástago N.17.5</t>
  </si>
  <si>
    <t>Barra maleable dura de 50 mm</t>
  </si>
  <si>
    <t>Barra maleable dura de 75 mm</t>
  </si>
  <si>
    <t>Barra maleable dura de 100 mm</t>
  </si>
  <si>
    <t>Barra maleable dura de 125 mm</t>
  </si>
  <si>
    <t>Barra maleable dura de 200 mm</t>
  </si>
  <si>
    <t>Barra maleable dura de 250 mm</t>
  </si>
  <si>
    <t>Barra maleable dura de 300 mm</t>
  </si>
  <si>
    <t>Barra maleable dura de 350 mm</t>
  </si>
  <si>
    <t>Barra maleable dura de 400 mm</t>
  </si>
  <si>
    <t>Barra maleable dura de 450 mm</t>
  </si>
  <si>
    <t>Barra maleable blanda de 50 mm</t>
  </si>
  <si>
    <t>Barra maleable blanda de 75 mm</t>
  </si>
  <si>
    <t>Barra maleable blanda de 150 mm</t>
  </si>
  <si>
    <t>Barra maleable blanda de 100 mm</t>
  </si>
  <si>
    <t>Barra maleable blanda de 125 mm</t>
  </si>
  <si>
    <t>Tornillo schanz pedicular para columna vertebral rosca de 7.0 mm</t>
  </si>
  <si>
    <t>Guía de broca con ojal</t>
  </si>
  <si>
    <t>Tapón para tornillo de interferencia</t>
  </si>
  <si>
    <t>Miniplaca de osteosintesis rectangular de 2 x 4 agujeros - sistema 1.5 mm</t>
  </si>
  <si>
    <t>Miniplaca de osteosintesis rectangular de 2 x 3 agujeros - sistema 1.5 mm</t>
  </si>
  <si>
    <t>Tornillo de titanio 2.0 x 15 mm</t>
  </si>
  <si>
    <t>Placa reconstrucción mandibular lado izquierdo 2.4 mm. largo  40 mm, ancho 5.0 mm, alto 3.2 mm</t>
  </si>
  <si>
    <t>Placa reconstrucción mandibular lado izquierdo 2.4 mm. largo  85 mm, ancho 5.0 mm, alto 2.4 mm</t>
  </si>
  <si>
    <t>Placa reconstrucción mandibular lado izquierdo 2.4 mm, largo 180 mm, ancho 5.0 mm, alto 2.4 mm.</t>
  </si>
  <si>
    <t>Placa reconstrucción mandibular lado izquierdo 2.4 mm, largo 210 mm, ancho 5.0 mm, alto 2.4 mm.</t>
  </si>
  <si>
    <t>Prótesis de cadera no cementada - vástago no cementado cuello laterizado -  cono 12/14 mm - cabeza de 22 ó 28 mm con cuello de</t>
  </si>
  <si>
    <t>Sustituto de cuerpo vertebral con mecanismo de bloqueo color verde 28 - 40 mm, 5°</t>
  </si>
  <si>
    <t>Sustituto de cuerpo vertebral con mecanismo de bloqueo color verde 36 - 56 mm, 5°</t>
  </si>
  <si>
    <t>Sustituto de cuerpo vertebral con mecanismo de bloqueo color azul 33 - 48 mm, 10°</t>
  </si>
  <si>
    <t>Sustituto de cuerpo vertebral con mecanismo de bloqueo color azul 37 - 55 mm, 20°</t>
  </si>
  <si>
    <t>Espaciador intervertebral lumbar ancho 8 mm, longitud 22 mm, altura 1 mm</t>
  </si>
  <si>
    <t>Espaciador intervertebral lumbar ancho 8 mm, longitud 22 mm, altura 13 mm</t>
  </si>
  <si>
    <t>Espaciador intervertebral lumbar ancho 8 mm, longitud 22 mm, altura 15 mm</t>
  </si>
  <si>
    <t>Espaciador intervertebral lumbar ancho 8 mm, longitud 22 mm, altura 17 mm</t>
  </si>
  <si>
    <t>Prótesis de disco Intervertebral de columna tamaño MD, altura 6 mm</t>
  </si>
  <si>
    <t>Prótesis de disco Intervertebral de columna tamaño L, altura 6.5 mm</t>
  </si>
  <si>
    <t>Prótesis de disco Intervertebral de columna tamaño LD, altura 7 mm</t>
  </si>
  <si>
    <t>Prótesis de disco Intervertebral de columna tamaño XL, altura 7.2 mm</t>
  </si>
  <si>
    <t>Prótesis de disco Intervertebral de columna tamaño XLD, altura 8 mm</t>
  </si>
  <si>
    <t>Prótesis de disco Intervertebral de columna tamaño small</t>
  </si>
  <si>
    <t>Prótesis de disco Intervertebral de columna tamaño medium</t>
  </si>
  <si>
    <t>Espaciador interespinoso lumbar de silicona o peek altura 14 mm</t>
  </si>
  <si>
    <t>Espaciador interespinoso lumbar de silicona o peek altura 16 mm</t>
  </si>
  <si>
    <t>Gancho laminar pequeño</t>
  </si>
  <si>
    <t>Gancho laminar mediano</t>
  </si>
  <si>
    <t>Gancho laminar grande</t>
  </si>
  <si>
    <t>Gancho para apófisis transversa</t>
  </si>
  <si>
    <t>Barra espinal diámetro 6.0 mm, barra 50 mm</t>
  </si>
  <si>
    <t>Barra espinal diámetro 6.0 mm, barra 75 mm</t>
  </si>
  <si>
    <t>Barra espinal diámetro 6.0 mm, barra 100 mm</t>
  </si>
  <si>
    <t>Barra espinal diámetro 6.0 mm, barra 125 mm</t>
  </si>
  <si>
    <t>Barra espinal diámetro 6.0 mm, barra 250 mm</t>
  </si>
  <si>
    <t>Barra espinal diámetro 6.0 mm, barra 350 mm</t>
  </si>
  <si>
    <t>Barra espinal diámetro 6.0 mm, barra 400 mm</t>
  </si>
  <si>
    <t>Barra espinal diámetro 6.0 mm, barra 450 mm</t>
  </si>
  <si>
    <t>Macho para tornillo esponjosa de 6.5 mm para anclaje rápido, 195 mm longitud</t>
  </si>
  <si>
    <t>Guía de broca doble 4.5/3.2 mm de 150 mm longitud</t>
  </si>
  <si>
    <t>Guía de broca doble 6.5/3.2 mm de 150 mm longitud</t>
  </si>
  <si>
    <t>Llave combinada de diámetro 11 mm de 150 mm longitud</t>
  </si>
  <si>
    <t>Tensor de placa articulado 80 mm longitud</t>
  </si>
  <si>
    <t>Guía de broca DCP 4.5 mm para posición neutra y comprensión de 150 mm longitud</t>
  </si>
  <si>
    <t>Guía de broca LC-DCP 4.5 mm para posición neutra y comprensión de 150 mm longitud</t>
  </si>
  <si>
    <t>Plantilla maleable para placa 120 mm longitud</t>
  </si>
  <si>
    <t>Plantilla maleable para placa 155 mm longitud</t>
  </si>
  <si>
    <t>Plantilla maleable para placa 210 mm longitud</t>
  </si>
  <si>
    <t>Tornillo canulado diám.rosca del tornillo de 4.5 mm hexágeno interno de cabeza de 3.5 a 2.5 mm diám.cabeza 5 a 8 mm longitud de rosc</t>
  </si>
  <si>
    <t>Prótesis parcial thompson vástago fermoral hasta 16 mm, cabeza femoral de 38 a 60 mm</t>
  </si>
  <si>
    <t>Tornillo de interferencia biodegradable diám 8 mm x 20 mm de longitud</t>
  </si>
  <si>
    <t>Tornillo de interferencia biodegradable diám 9 mm x 20 mm de longitud</t>
  </si>
  <si>
    <t>Tornillo de interferencia biodegradable diám 10 mm x 20 mm de longitud</t>
  </si>
  <si>
    <t>Barra de soporte toráxico reabsorbible de 7" x 17.8 cm</t>
  </si>
  <si>
    <t>Barra de soporte toráxico reabsorbible de 8" x 20.3 cm</t>
  </si>
  <si>
    <t>Barra de soporte toráxico reabsorbible de 9" x 22.9 cm</t>
  </si>
  <si>
    <t>Barra de soporte toráxico reabsorbible de 10" x 25.4 cm</t>
  </si>
  <si>
    <t>Barra de soporte toráxico reabsorbible de 10.5" x 26.7 cm</t>
  </si>
  <si>
    <t>Barra de soporte toráxico reabsorbible de 11" x 27.9 cm</t>
  </si>
  <si>
    <t>Barra de soporte toráxico reabsorbible de 11.5" x 29.5 cm</t>
  </si>
  <si>
    <t>Barra de soporte toráxico reabsorbible de 12" x 30.5 cm</t>
  </si>
  <si>
    <t>Barra de soporte toráxico reabsorbible de 12.5" x 31.8 cm</t>
  </si>
  <si>
    <t>Barra de soporte toráxico reabsorbible de 13" x 33.0 cm</t>
  </si>
  <si>
    <t>Barra de soporte toráxico reabsorbible de 13.5" x 34.3 cm</t>
  </si>
  <si>
    <t>Barra de soporte toráxico reabsorbible de 14" x 35.6 cm</t>
  </si>
  <si>
    <t>Barra de soporte toráxico reabsorbible de 14.5" x 36.8 cm</t>
  </si>
  <si>
    <t>Barra de soporte toráxico reabsorbible de 15" x 38.1 cm</t>
  </si>
  <si>
    <t>Barra de soporte toráxico reabsorbible de 15.5" x 39.4 cm</t>
  </si>
  <si>
    <t>Barra de soporte toráxico reabsorbible de 16" x 40.6 cm</t>
  </si>
  <si>
    <t>Barra de soporte toráxico reabsorbible de 17" x 43.2 cm</t>
  </si>
  <si>
    <t>Barra de soporte toráxico reabsorbible de 18" x 45.8 cm</t>
  </si>
  <si>
    <t>Barra de soporte toráxico no reabsorbible de 10.5" x 26.7 cm</t>
  </si>
  <si>
    <t>Barra de soporte toráxico no reabsorbible de 11.5" x 29.5 cm</t>
  </si>
  <si>
    <t>Barra de soporte toráxico no reabsorbible de 12.5" x 31.8 cm</t>
  </si>
  <si>
    <t>Barra de soporte toráxico no reabsorbible de 16" x 40.6 cm</t>
  </si>
  <si>
    <t>Barra de soporte toráxico no reabsorbible de 18" x 45.8 cm</t>
  </si>
  <si>
    <t>Minitornillo de osteosintesis emergencia de 2.4 mm x  9 mm - sistema 2.0 mm</t>
  </si>
  <si>
    <t>Minitornillo de osteosintesis emergencia de 2.4 mm x 11 mm - sistema 2.0 mm</t>
  </si>
  <si>
    <t>Refuerzo acetabular de 44 mm</t>
  </si>
  <si>
    <t>Miniplaca h de bloqueo 2.0 mm</t>
  </si>
  <si>
    <t>Placa de osteosíntesis recta con tornillos corticales y de bloqueo sistema 1.5 mm</t>
  </si>
  <si>
    <t>Placa de osteosíntesis recta con tornillos corticales y de bloqueo sistema 1.0/1.3 mm</t>
  </si>
  <si>
    <t>Placa de adaptación con tornillos corticales y de bloqueo sistema 2.4 mm</t>
  </si>
  <si>
    <t>Placa de adaptación en y con tornillos corticales y de bloqueo sistema 2.4 mm</t>
  </si>
  <si>
    <t>Placa de adaptación en y con tornillos corticales y de bloqueo 1.5 mm</t>
  </si>
  <si>
    <t>Placa de adaptación con tornillos corticales y de bloqueo sistema 2.0 mm</t>
  </si>
  <si>
    <t>Placa de osteosíntesis en t con tornillos corticales y de bloqueo sistema 1.0/1.3 mm</t>
  </si>
  <si>
    <t>Placa de osteosíntesis en t con tornillos corticales sistema 1.0/1.3</t>
  </si>
  <si>
    <t>Placa de osteosíntesis en t con tornillos corticales y de bloqueo sistema 1.5 mm</t>
  </si>
  <si>
    <t>Placa de osteosíntesis en t con tornillos corticales de bloqueo de 1.5 mm</t>
  </si>
  <si>
    <t>Placa de osteosíntesis en y con tornillos corticales y de bloqueo sistema 1.0/1.3</t>
  </si>
  <si>
    <t>Placa de bloqueo en y con tornillos corticales y de bloqueo sistema 2.0 mm</t>
  </si>
  <si>
    <t>Placa de rejilla de bloqueo en ángulo oblicúo con tornillos corticales y de bloqueo sistema 1.5 mm</t>
  </si>
  <si>
    <t>Tornillo cortical autorroscante sistema 1.3 mm</t>
  </si>
  <si>
    <t>Tornillo cortical autorroscante sistema 1.0 mm</t>
  </si>
  <si>
    <t>Tornillo cortical 1.5 mm</t>
  </si>
  <si>
    <t>Estereolitografía mediante TAC</t>
  </si>
  <si>
    <t>Abreboca doyen jansen, 14 cm.</t>
  </si>
  <si>
    <t>Aceite especial capella</t>
  </si>
  <si>
    <t>Aceite lubricante para pieza de mano a/v X 100 ml.</t>
  </si>
  <si>
    <t>Aceite para turbina</t>
  </si>
  <si>
    <t>Acido grabador</t>
  </si>
  <si>
    <t>Acrílico de curado rápido rosado, 1 libra</t>
  </si>
  <si>
    <t>Acrílico líquido curado rápido, 8 onzas</t>
  </si>
  <si>
    <t>Acrílico resilente blanco, 1 libra</t>
  </si>
  <si>
    <t>Acrílico resilente rosado, 1 libra</t>
  </si>
  <si>
    <t>Acrílico transparente curado lento, 1 libra</t>
  </si>
  <si>
    <t>Acrílico transparente curado rápido, 1 libra</t>
  </si>
  <si>
    <t>Adhesivo autocurable Para resina</t>
  </si>
  <si>
    <t>Adhesivo de amalgama</t>
  </si>
  <si>
    <t>Adhesivo fotocurable</t>
  </si>
  <si>
    <t>Agente de enlace de resina autocurable</t>
  </si>
  <si>
    <t>Aguja carpule 21 x 1" sellada al vacio</t>
  </si>
  <si>
    <t>Aguja carpule dental descartable 27 g x 1 1/2" , caja x 100 unid.</t>
  </si>
  <si>
    <t>Aguja carpule dental descartable 27 g x 1 5/8" por caja x 100 unid.</t>
  </si>
  <si>
    <t>Aguja carpule dental descartable 27 g x 1", caja x 100 unid.</t>
  </si>
  <si>
    <t>Aguja carpule dental descartable 30 g x 1" , caja x 100 unid.</t>
  </si>
  <si>
    <t>Aguja hipodérmica descartable 30 g x 1", caja x 100 unid.</t>
  </si>
  <si>
    <t>Alambre acero inoxidable 0.016 pulg.  rollo</t>
  </si>
  <si>
    <t>Alambre acero inoxidable 0.018 pulg.  rollo</t>
  </si>
  <si>
    <t>Alambre acero inoxidable 0.020 pulg.  rollo</t>
  </si>
  <si>
    <t>Alginato X 1 libra</t>
  </si>
  <si>
    <t>Alicate punta pico de pájaro</t>
  </si>
  <si>
    <t>Articulador semi ajustable Con arco facial</t>
  </si>
  <si>
    <t>Astralid polvo y líquido</t>
  </si>
  <si>
    <t>Barníz cavitario dental</t>
  </si>
  <si>
    <t>Barníz líquido dental</t>
  </si>
  <si>
    <t>Carburundum disco doble cara abrasiva</t>
  </si>
  <si>
    <t>Cemento de carboxilato polvo líquido</t>
  </si>
  <si>
    <t>Cemento policarboxilato polvo y líquido</t>
  </si>
  <si>
    <t>Cemento quirúrgico dental kit polvo y líquido</t>
  </si>
  <si>
    <t>Cemento quirúrgico periodontal sin eugenol x 8 onzas</t>
  </si>
  <si>
    <t>Cincel recto Freer</t>
  </si>
  <si>
    <t>Cincel recto Partsch chico</t>
  </si>
  <si>
    <t>Cincel recto acanalado Lucas</t>
  </si>
  <si>
    <t>Cinta matriz celuloide Para porcelana</t>
  </si>
  <si>
    <t>Composite</t>
  </si>
  <si>
    <t>Condensador 30 serie a Caja x 6 unidades</t>
  </si>
  <si>
    <t>Condensador 30 serie b Caja x 6 unidades</t>
  </si>
  <si>
    <t>Condensador 40 serie a Caja x 6 unidades</t>
  </si>
  <si>
    <t>Condensador 40 serie b Caja x 6 unidades</t>
  </si>
  <si>
    <t>Condensador 50 serie a Caja x 6 unidades</t>
  </si>
  <si>
    <t>Cono de fieltro 35-20</t>
  </si>
  <si>
    <t>Cono de fieltro 40-20</t>
  </si>
  <si>
    <t>Cono de fieltro 50-20</t>
  </si>
  <si>
    <t>Cono de gutapercha</t>
  </si>
  <si>
    <t>Cono de gutapercha  1-6 Caja x 120 unidades</t>
  </si>
  <si>
    <t>Cono de gutapercha  7-12 Caja x 120 unidades</t>
  </si>
  <si>
    <t>Cono de papel  1-6 Caja x 120 unidades</t>
  </si>
  <si>
    <t>Cono de papel  7-12 Caja x 120 unidades</t>
  </si>
  <si>
    <t>Contra ángulo con escobilla (velocidad baja)</t>
  </si>
  <si>
    <t>Elevador recto acanalado bein modificado 3 mm</t>
  </si>
  <si>
    <t>Escariador Set  del 1 al 6</t>
  </si>
  <si>
    <t>Escariador Set  del 7 al 12</t>
  </si>
  <si>
    <t>Escobilla para profilaxis Cilindrica</t>
  </si>
  <si>
    <t>Escobilla para profilaxis Conica</t>
  </si>
  <si>
    <t>Espéculo bucal con mango acero inoxidable</t>
  </si>
  <si>
    <t>Espejo bucal stándard, sin aumento</t>
  </si>
  <si>
    <t>Esponja absorbible hemostática caja</t>
  </si>
  <si>
    <t>Eugenol líquido</t>
  </si>
  <si>
    <t>Eugenol líquido 13 ml</t>
  </si>
  <si>
    <t>Eugenol líquido x 20 ml</t>
  </si>
  <si>
    <t>Eugenol líquido x 25 ml</t>
  </si>
  <si>
    <t>Eyector de saliva Espiral, 1 caja</t>
  </si>
  <si>
    <t>Eyector de saliva Recto , 1 caja</t>
  </si>
  <si>
    <t>Fenol compuesto dental</t>
  </si>
  <si>
    <t>Formocresol líquido</t>
  </si>
  <si>
    <t>Fresa de alta velocidad Tubo redondo chica de diamante</t>
  </si>
  <si>
    <t>Fresa de baja velocidad</t>
  </si>
  <si>
    <t>Fresa de baja velocidad Cono invertido de carburo</t>
  </si>
  <si>
    <t>Fresa de baja velocidad De diamante</t>
  </si>
  <si>
    <t>Fresa de carburo alta velocidad Cilindrico</t>
  </si>
  <si>
    <t>Fresa de carburo baja velocidad Fisura</t>
  </si>
  <si>
    <t>Fresa de diamante Baja velocidad</t>
  </si>
  <si>
    <t>Fresa de diamante alta velocidad para turbina Cono invertido mediano</t>
  </si>
  <si>
    <t>Fresa de fisura Delgada</t>
  </si>
  <si>
    <t>Fresa quirúrgica de alta velocidad cono invertido</t>
  </si>
  <si>
    <t>Fresa redonda Chica</t>
  </si>
  <si>
    <t>Fresa redonda Grande</t>
  </si>
  <si>
    <t>Fresa redonda Mediana</t>
  </si>
  <si>
    <t>Hidróxido de calcio pasta , 8 onza</t>
  </si>
  <si>
    <t>Ionomero de vidrio para base Autocurable y/o fotocurable</t>
  </si>
  <si>
    <t>Kalginato rosado</t>
  </si>
  <si>
    <t>Lentulos para contrangulo Set 45-80</t>
  </si>
  <si>
    <t>Lima Set ancho, 45-80</t>
  </si>
  <si>
    <t>Lima helstrom set fino, 15-40</t>
  </si>
  <si>
    <t>Lima para endodoncia 15</t>
  </si>
  <si>
    <t>Lima para endodoncia 20</t>
  </si>
  <si>
    <t>Lima para endodoncia 30</t>
  </si>
  <si>
    <t>Lima para endodoncia 35</t>
  </si>
  <si>
    <t>Lima para endodoncia 40</t>
  </si>
  <si>
    <t>Lima para endodoncia 45</t>
  </si>
  <si>
    <t>Lima para endodoncia 50</t>
  </si>
  <si>
    <t>Lima para endodoncia 55</t>
  </si>
  <si>
    <t>Lima para endodoncia 60</t>
  </si>
  <si>
    <t>Lima para endodoncia 70</t>
  </si>
  <si>
    <t>Lima para endodoncia 75</t>
  </si>
  <si>
    <t>Lima para endodoncia 80</t>
  </si>
  <si>
    <t>Limadura de plata dental 1 onza</t>
  </si>
  <si>
    <t>Líquido fijador de radiografías</t>
  </si>
  <si>
    <t>Líquido revelador de radiografías</t>
  </si>
  <si>
    <t>Material composite de obturación fotopolimerizada A base de resina</t>
  </si>
  <si>
    <t>Mercurio dental</t>
  </si>
  <si>
    <t>Mortero de vidrio con pilón para amalgama</t>
  </si>
  <si>
    <t>Óxido de zinc polvo x 1 libra</t>
  </si>
  <si>
    <t>Óxido de zinc polvo x 40 g</t>
  </si>
  <si>
    <t>Papel articular de media arcada</t>
  </si>
  <si>
    <t>Papel para articular Contacto oclusal</t>
  </si>
  <si>
    <t>Para mono clorofenol alcanforado líquido x 5 ml</t>
  </si>
  <si>
    <t>Paraclorofenol</t>
  </si>
  <si>
    <t>Pasta de obturación temporal envase por 30 gr.</t>
  </si>
  <si>
    <t>Pata de cabra Derecho</t>
  </si>
  <si>
    <t>Pieza de mano baja velocidad 20,000 rpm a 50,000 rpm</t>
  </si>
  <si>
    <t>Placa radiográfica oclusal adulto</t>
  </si>
  <si>
    <t>Placa radiográfica oclusal niño</t>
  </si>
  <si>
    <t>Placa radiográfica oclusal pediátrico</t>
  </si>
  <si>
    <t>Placa radiográfica periapical adulto</t>
  </si>
  <si>
    <t>Placa radiográfica periapical pediátrico</t>
  </si>
  <si>
    <t>Platina de vidrio De 14 cm.</t>
  </si>
  <si>
    <t>Porcelana dental Color universal</t>
  </si>
  <si>
    <t>Porcelana dental líquido</t>
  </si>
  <si>
    <t>Porcelana dental Polvo</t>
  </si>
  <si>
    <t>Repuestos para caja de control camilla odontológica</t>
  </si>
  <si>
    <t>Resina compuesta autocurable Anterior</t>
  </si>
  <si>
    <t>Resina compuesta fotocurable</t>
  </si>
  <si>
    <t>Revelador de placa bacteriana</t>
  </si>
  <si>
    <t>Revelador de placas dental X 30 unid.</t>
  </si>
  <si>
    <t>Sellante de fosa y fisura autocurable kit</t>
  </si>
  <si>
    <t>Set de endodoncia</t>
  </si>
  <si>
    <t>Set de ortopedia funcional</t>
  </si>
  <si>
    <t>Tira de lija, pulido de resina Caja x 12 unidades</t>
  </si>
  <si>
    <t>Tiranervios</t>
  </si>
  <si>
    <t>Tiranervios mango corto Set x 12 unidades</t>
  </si>
  <si>
    <t>Yeso paris X 1 libra</t>
  </si>
  <si>
    <t>Yeso piedra Extraduro, 1 libra</t>
  </si>
  <si>
    <t>Lima para endodoncia 25</t>
  </si>
  <si>
    <t>Tiranervios mango corto set de 15 al 40</t>
  </si>
  <si>
    <t>Juego de catalizador para profilaxis</t>
  </si>
  <si>
    <t>Pinzario de acero inoxidable</t>
  </si>
  <si>
    <t>Acrílico líquido curado rápido</t>
  </si>
  <si>
    <t>Material de rebase blando kit</t>
  </si>
  <si>
    <t>Acrílico resilente rosado</t>
  </si>
  <si>
    <t>Acrílico polvo transparente de curado lento</t>
  </si>
  <si>
    <t>Cemento quirúrgico periodontal sin eugenol</t>
  </si>
  <si>
    <t>Condensador 30 serie b</t>
  </si>
  <si>
    <t>Cono de gutapercha  1-6</t>
  </si>
  <si>
    <t>Cono de gutapercha  7-12</t>
  </si>
  <si>
    <t>Cono de gutapercha 15-40</t>
  </si>
  <si>
    <t>Cono de gutapercha 45-80</t>
  </si>
  <si>
    <t>Cono de papel  1-6</t>
  </si>
  <si>
    <t>Cono de papel  7-12</t>
  </si>
  <si>
    <t>Cono de papel 15-40</t>
  </si>
  <si>
    <t>Cono de papel 45-80</t>
  </si>
  <si>
    <t>Hidróxido de calcio pasta</t>
  </si>
  <si>
    <t>Paramonoclorofenol alcanforado</t>
  </si>
  <si>
    <t>Tiranervios mango corto</t>
  </si>
  <si>
    <t>Tiranervios mango largo</t>
  </si>
  <si>
    <t>Abreboca mouth-gag medium 5 cm x 13 cm</t>
  </si>
  <si>
    <t>Abreboca mouth-gag small 4.5 cm x 12 cm</t>
  </si>
  <si>
    <t>Excavador house para oido stándard</t>
  </si>
  <si>
    <t>Lima para hueso tipo joseph 16.5 cm (6 1/2")</t>
  </si>
  <si>
    <t>Mango para fresa y pines cortadores 16.5 cm (6 1/2") de largo</t>
  </si>
  <si>
    <t>Abreboca Molt, 10 cm  - 11 cm (4" - 4 1/2")</t>
  </si>
  <si>
    <t>Condensador lateral (espaciador)</t>
  </si>
  <si>
    <t>Cureta de vegetación adenoides beckman N.1 x 10 mm</t>
  </si>
  <si>
    <t>Cureta de vegetación adenoides beckman N.2 x 11 mm 21.6 cm (8 1/2")</t>
  </si>
  <si>
    <t>Instrumento de insición tipo pinza angulado 1,75 parte activa x 14 cm (5 1/2") aprox</t>
  </si>
  <si>
    <t>Separador central jennings 13 cm</t>
  </si>
  <si>
    <t>Eyector de saliva Espiral</t>
  </si>
  <si>
    <t>Limadura de plata dental</t>
  </si>
  <si>
    <t>Pasta de obturación temporal</t>
  </si>
  <si>
    <t>Fresa endo Z de 21 mm</t>
  </si>
  <si>
    <t>Fresa gates-glidden de 32 mm</t>
  </si>
  <si>
    <t>Acrílico líquido de curado lento</t>
  </si>
  <si>
    <t>Adhesivo autocurable para resina</t>
  </si>
  <si>
    <t>Caucho para pulir amalgama forma de flama grano grueso</t>
  </si>
  <si>
    <t>Caucho para pulir amalgama forma de lenteja grano grueso</t>
  </si>
  <si>
    <t>Caucho para abrillantar amalgama forma de flama</t>
  </si>
  <si>
    <t>Caucho para abrillantar amalgama forma de lenteja</t>
  </si>
  <si>
    <t>Cemento policarboxilato kit polvo y líquido</t>
  </si>
  <si>
    <t>Escariador set del 15 - 40 de 21 mm</t>
  </si>
  <si>
    <t>Escariador set del 45 - 80 de 21 mm</t>
  </si>
  <si>
    <t>Escariador set del 45 - 80 de 25 mm</t>
  </si>
  <si>
    <t>Escariador set del 15 - 40 de 31 mm</t>
  </si>
  <si>
    <t>Escariador set del 45 - 80 de 31 mm</t>
  </si>
  <si>
    <t>Escobilla de trapo para abrillantar</t>
  </si>
  <si>
    <t>Escobilla de cerda blanca para pulir</t>
  </si>
  <si>
    <t>Piedra pomez polvo</t>
  </si>
  <si>
    <t>Mandril para pieza de mano</t>
  </si>
  <si>
    <t>Flúor gel</t>
  </si>
  <si>
    <t>Bicarbonato de sodio</t>
  </si>
  <si>
    <t>Banda pélvica</t>
  </si>
  <si>
    <t>Faja inmovilizadora Para clavicula</t>
  </si>
  <si>
    <t>Faja inmovilizadora Para pelvis</t>
  </si>
  <si>
    <t>Prótesis interescapulotorácica stándard, hombro fijo, muñeca convencional</t>
  </si>
  <si>
    <t>Prótesis miembro inferior Ak. con cinturón siles, ano, pie sachs</t>
  </si>
  <si>
    <t>Prótesis miembro inferior Bk. con pie sach</t>
  </si>
  <si>
    <t>Prótesis miembro inferior modular ak f2</t>
  </si>
  <si>
    <t>Prótesis miembro inferior tipo Otp</t>
  </si>
  <si>
    <t>Prótesis miembro superior (desarticulador hombro) con garfio</t>
  </si>
  <si>
    <t>Soporte corto Izquierdo</t>
  </si>
  <si>
    <t>Soporte miembro inferior corto Con strap antivaro p/adaptador estribo a calzado</t>
  </si>
  <si>
    <t>Soporte miembro inferior largo stándard de plástico</t>
  </si>
  <si>
    <t>Bastón de puño con agregado de antebrazo</t>
  </si>
  <si>
    <t>Plancha de acuaplast De 18" x 24" x 3/32" de espesor tipo 38% perforado</t>
  </si>
  <si>
    <t>Soporte corto Zapato derecho</t>
  </si>
  <si>
    <t>Ortesis digital dinámico</t>
  </si>
  <si>
    <t>Ortesis miembro superior antebrazo y muñeca estático de metal</t>
  </si>
  <si>
    <t>Ortesis miembro superior mano dinámico de metal</t>
  </si>
  <si>
    <t>Ortesis miembro superior mano estático de metal</t>
  </si>
  <si>
    <t>Pilón stándard</t>
  </si>
  <si>
    <t>Plancha de orthoplast de 24" x 36" x 3/16" de espesor</t>
  </si>
  <si>
    <t>Prótesis desarticulado de hombro stándard hombro fijo, muñeca automática</t>
  </si>
  <si>
    <t>Prótesis hemicorporectomía modular</t>
  </si>
  <si>
    <t>Prótesis hemicorporectomía stándard</t>
  </si>
  <si>
    <t>Prótesis interescapulotorácica stándard hombro fijo, muñeca automática</t>
  </si>
  <si>
    <t>Prótesis interescapulotorácica stándard hombro movible, muñeca convencional</t>
  </si>
  <si>
    <t>Prótesis interescapulotorácica stándard mioeléctrica</t>
  </si>
  <si>
    <t>Apoyo axilar</t>
  </si>
  <si>
    <t>Apoyo de manos</t>
  </si>
  <si>
    <t>Argolla antibraquial</t>
  </si>
  <si>
    <t>Empuñadura para muletas de canadienses</t>
  </si>
  <si>
    <t>Empuñadura para muletas especiales</t>
  </si>
  <si>
    <t>Acido poliacrílico 20 % gel oftálmico</t>
  </si>
  <si>
    <t>Adaptador tipo simcoe</t>
  </si>
  <si>
    <t>Aguja de vitrectomia</t>
  </si>
  <si>
    <t>Aguja para disección de membranas</t>
  </si>
  <si>
    <t>Anillo flieringa de 13 mm</t>
  </si>
  <si>
    <t>Aplanometro</t>
  </si>
  <si>
    <t>Apósito impermeable flexible  6 cm x  7 cm.</t>
  </si>
  <si>
    <t>Apósito impermeable flexible 10 cm x 12 cm.</t>
  </si>
  <si>
    <t>Asa de cristalino Simcoe, para nucleo aserrada, doble fina y curva</t>
  </si>
  <si>
    <t>Botador de lente intraocular</t>
  </si>
  <si>
    <t>Campo quirúrgico   5 7/8 x 7 7/8 Descartable para ojos</t>
  </si>
  <si>
    <t>Canastilla de enucleación diámetro 12 mm</t>
  </si>
  <si>
    <t>Canastilla de enucleación diámetro 16 mm</t>
  </si>
  <si>
    <t>Canastilla de enucleación diámetro 17 mm</t>
  </si>
  <si>
    <t>Canastilla de enucleación diámetro 18 mm</t>
  </si>
  <si>
    <t>Cánula osher,para extraer partículas sublenticular curva N.27</t>
  </si>
  <si>
    <t>Cánula de aire calibre 27</t>
  </si>
  <si>
    <t>Cánula de aire calibre 27, angulada sin punta</t>
  </si>
  <si>
    <t>Cánula de aire calibre 30, angulada recta 27</t>
  </si>
  <si>
    <t>Cánula de infusión 2.5 mm</t>
  </si>
  <si>
    <t>Cánula de infusión 4.0 mm</t>
  </si>
  <si>
    <t>Cánula de infusión 6.0 mm</t>
  </si>
  <si>
    <t>Cánula de inyección de perfluorcarbonato líquido</t>
  </si>
  <si>
    <t>Cánula para aspiración tipo binkhorst curva</t>
  </si>
  <si>
    <t>Conformador para donantes de cornea</t>
  </si>
  <si>
    <t>Cuchillete de ziegler con hojas de 2 mm</t>
  </si>
  <si>
    <t>Cuchillete para faco Con hojas de 5.2 mm.</t>
  </si>
  <si>
    <t>Esfera de enucleación y evisceración diámetro 12 mm</t>
  </si>
  <si>
    <t>Esfera de enucleación y evisceración diámetro 14 mm</t>
  </si>
  <si>
    <t>Esfera de enucleación y evisceración diámetro 16 mm</t>
  </si>
  <si>
    <t>Esponja de silicona nº4 Oval</t>
  </si>
  <si>
    <t>Esponja de silicona nº5 Redonda</t>
  </si>
  <si>
    <t>Esponja nº506 Implante retina silicon</t>
  </si>
  <si>
    <t>Estuche de metal p/guardar y proteger instrumental D/microcirugía c/sist.fijac.d/silicon p/eq.grand15</t>
  </si>
  <si>
    <t>Estuche de metal p/guardar y proteger instrumental d/microcirugía c/sist.fijac.d/silicon p/eq.pequ.60</t>
  </si>
  <si>
    <t>Implante ocular de hidroxiapatita integrada</t>
  </si>
  <si>
    <t>Lanceta corneoescleral 19 g.</t>
  </si>
  <si>
    <t>Lanceta corneoescleral 20 g.</t>
  </si>
  <si>
    <t>Lente abrahams para capsulotomia posterior yag láser tratamiento láser</t>
  </si>
  <si>
    <t>Lente intraocular cámara posterior de 14.00</t>
  </si>
  <si>
    <t>Lente intraocular cámara posterior de 15.50</t>
  </si>
  <si>
    <t>Lente intraocular cámara posterior de 17.50</t>
  </si>
  <si>
    <t>Lente intraocular cámara posterior de 19.50</t>
  </si>
  <si>
    <t>Lente intraocular cámara posterior de 21.50</t>
  </si>
  <si>
    <t>Lente intraocular cámara posterior de 26.00</t>
  </si>
  <si>
    <t>Lente karikoff 4 espejos tratamiento láser</t>
  </si>
  <si>
    <t>Lente mainster C: tratamiento periferie retina</t>
  </si>
  <si>
    <t>Lente para vitrectomia Lente plano 60 d</t>
  </si>
  <si>
    <t>Lente para vitrectomia Lente plano, campo de vision 20°</t>
  </si>
  <si>
    <t>Lente para vitrectomia Prisma lente de 20° de peyman</t>
  </si>
  <si>
    <t>Lente para vitrectomia Prisma lente de 30° tolcutino</t>
  </si>
  <si>
    <t>Lente plegable Para facoemulsificacion</t>
  </si>
  <si>
    <t>Lio de cámara anterior de 14.00</t>
  </si>
  <si>
    <t>Lio de cámara anterior de 15.00</t>
  </si>
  <si>
    <t>Lio de cámara anterior de 15.50</t>
  </si>
  <si>
    <t>Lio de cámara anterior de 16.50</t>
  </si>
  <si>
    <t>Lio de cámara anterior de 17.50</t>
  </si>
  <si>
    <t>Metilcelulosa 20%</t>
  </si>
  <si>
    <t>Microesponja Sobre x 10 unid.</t>
  </si>
  <si>
    <t>Montura de pruebas</t>
  </si>
  <si>
    <t>Papel para impresora perimetrico computarizado</t>
  </si>
  <si>
    <t>Papel para video printer</t>
  </si>
  <si>
    <t>Película ektachrome</t>
  </si>
  <si>
    <t>Perfluorocarbono líquido</t>
  </si>
  <si>
    <t>Pinza bishop-harmon, Sin dientes aserrada de conjuntiva</t>
  </si>
  <si>
    <t>Pinza de fijación de recto superior curva con 1 x 2 dientes oblicuos</t>
  </si>
  <si>
    <t>Pinza delicada, Sin dientes aserrada recta y curva</t>
  </si>
  <si>
    <t>Pinza kansas P/remover nucleo d/cristalino a travez d/incision</t>
  </si>
  <si>
    <t>Pinza thornton De lente intraocular angulada y de hojas de 11 mm</t>
  </si>
  <si>
    <t>Pinza troutman de fijación recto superior de 1 x 2 dientes</t>
  </si>
  <si>
    <t>Porta cuchilla Mandibula aserrada swiss,conico de 13 mm de 120 mm</t>
  </si>
  <si>
    <t>Porta cuchilla microcirugía angulada mandibula angulada de 6 mm</t>
  </si>
  <si>
    <t>Prótesis somática oculo palpebral ojo izquierdo</t>
  </si>
  <si>
    <t>Pulidor jensen aguja con punta de oliva Impregnada d/carbono p/pulir capsula poster. nº23</t>
  </si>
  <si>
    <t>Punta para vitrectomia posterior</t>
  </si>
  <si>
    <t>Retractor halo budde</t>
  </si>
  <si>
    <t>Revelador para ektachrome</t>
  </si>
  <si>
    <t>Rosa de bengala en papel filtro Rosa de bengala</t>
  </si>
  <si>
    <t>Set básico oftálmico</t>
  </si>
  <si>
    <t>Set de instrumental para cornea</t>
  </si>
  <si>
    <t>Solución salina balanceada oftálmica intraoperativa</t>
  </si>
  <si>
    <t>Sonda canaliculares adulto, pediátrico</t>
  </si>
  <si>
    <t>Sonda para via lagrimal De acero tipo bowman nº0 y 00</t>
  </si>
  <si>
    <t>Sutura absorvible sintética trenzada 8/0 c/2a  1/4 circ. espatulada 8.7 mm</t>
  </si>
  <si>
    <t>Sutura catgut crómico N.4/0 c/2a  1/4 circ. espatulada 8.7 mm</t>
  </si>
  <si>
    <t>Sutura catgut crómico N.6/0 c/2a  1/4 circ. espatulada 8.7 mm</t>
  </si>
  <si>
    <t>Sutura de seda virgen azul N.8/0   c/2a  3/8 circulo espátulo escleral</t>
  </si>
  <si>
    <t>Sutura de seda virgen negra N.7/0   c/2a espatulada 3/8 circulo</t>
  </si>
  <si>
    <t>Sutura nylon negro monofilamento N. 7/0  3/8 circ. espatulada 6.5 mm</t>
  </si>
  <si>
    <t>Sutura nylon monofilamento N.10/0  1/4 circ. espatulada 6.5 mm</t>
  </si>
  <si>
    <t>Sutura nylon negro monofilamento N. 6/0  c/2a  espatulada</t>
  </si>
  <si>
    <t>Sutura nylon trenzado N. 0,  8 x 60</t>
  </si>
  <si>
    <t>Sutura nylon trenzado N.2/0, 8 x 60</t>
  </si>
  <si>
    <t>Sutura poliester N.5/0 c/2a espatulada ido/8p</t>
  </si>
  <si>
    <t>Tabuladura para conexión a intercambio fluído/aire</t>
  </si>
  <si>
    <t>Tapón ocular</t>
  </si>
  <si>
    <t>Tijera Tipo lazo (ribbon) de punta roma recta y curva</t>
  </si>
  <si>
    <t>Tijera de enucleación de curva grande</t>
  </si>
  <si>
    <t>Tijera de enucleación de curva mediana</t>
  </si>
  <si>
    <t>Trepano universal corneal de 6.5 mm</t>
  </si>
  <si>
    <t>Vitrector descartable Calibre 20</t>
  </si>
  <si>
    <t>Vitrector descartable Calibre 21</t>
  </si>
  <si>
    <t>Vitreo probe endoláser</t>
  </si>
  <si>
    <t>Blefarostato Sauer, para infantes</t>
  </si>
  <si>
    <t>Cureta de chalazión meyerhoefer, de tamaño de 4</t>
  </si>
  <si>
    <t>Endoiluminación con pick curvo</t>
  </si>
  <si>
    <t>Insertador dilatador 0.6</t>
  </si>
  <si>
    <t>Intubador lagrimal jackson, set Romo d/2 agujas unidas c/tubo d/silastic calibre20</t>
  </si>
  <si>
    <t>Pinza sin dientes, aserrada Para conjuntiva recta, curva y curva fuerte</t>
  </si>
  <si>
    <t>Probador conducto lagrimal worst Cola de chancho, modelo original c/tubo d/silastic</t>
  </si>
  <si>
    <t>Prótesis parpebral de oro para lagoftalmos de 10 g</t>
  </si>
  <si>
    <t>Prótesis parpebral de oro para lagoftalmos de 12 g</t>
  </si>
  <si>
    <t>Punta de iluminación y láser</t>
  </si>
  <si>
    <t>Sonda para via lagrimal De acero tipo bowman nº0000</t>
  </si>
  <si>
    <t>Cánula de inyección retinal curva</t>
  </si>
  <si>
    <t>Enucleador 12 cm derecha</t>
  </si>
  <si>
    <t>Enucleador 12 cm izquierda</t>
  </si>
  <si>
    <t>Revelador para tri x pan</t>
  </si>
  <si>
    <t>Lente intraocular cámara posterior de 19.00</t>
  </si>
  <si>
    <t>Lente intraocular cámara posterior de 21.00</t>
  </si>
  <si>
    <t>Test de schirmer</t>
  </si>
  <si>
    <t>Cuchillete para faco con hojas de 15°</t>
  </si>
  <si>
    <t>Porta aguja castroviejo para coronaria recta, de titanio 18 cm ( 7") con cremallera</t>
  </si>
  <si>
    <t>Anillo flieringa de 22 mm</t>
  </si>
  <si>
    <t>Bloque de teflón de 2 diámetros</t>
  </si>
  <si>
    <t>Bloque de teflón para transplante corneal de 3 diámetro tamaño largo 18 cm</t>
  </si>
  <si>
    <t>Bloque de teflón para transplante corneal de 3 diámetro tamaño mediano 16.5 cm</t>
  </si>
  <si>
    <t>Bloque de teflón para transplante corneal de 3 diámetro tamaño pequeño 15 cm</t>
  </si>
  <si>
    <t>Compas de house stándard</t>
  </si>
  <si>
    <t>Cánula de aire calibre 25 G</t>
  </si>
  <si>
    <t>Cánula de infusión de alta viscosidad con manguera de silastic 4 mm</t>
  </si>
  <si>
    <t>Cánula de infusión de alta viscosidad con manguera de silastic 6 mm</t>
  </si>
  <si>
    <t>Depresor y marcador retinal urrets-zavalia stándard</t>
  </si>
  <si>
    <t>Instrumento para canalículos lagrimales tipo pigtal, con agujero en los extremos pediátrico : derecho-izquierdo 140-160 mm de long</t>
  </si>
  <si>
    <t>Lente de tolentino (para tratamiento de la periferie retinal) 20°</t>
  </si>
  <si>
    <t>Lente de waldorf (para aplicación de láser periférico con el ojo lleno de gas)</t>
  </si>
  <si>
    <t>Lente panorámico ó de peymann 60 dioptrias</t>
  </si>
  <si>
    <t>Pinza conjuntival bishop-harmon sin dientes</t>
  </si>
  <si>
    <t>Pinza intraocular tubular aserrada 1.5 mm abertura x 146 mm de largo total, 20 G</t>
  </si>
  <si>
    <t>Porta aguja castroviejo para coronaria curva, de titanio 20.5cm ( 8") sin cremallera</t>
  </si>
  <si>
    <t>Serafin 36 ó 37 mm ( 1 1/2")</t>
  </si>
  <si>
    <t>Sistema de autoretracción tipo budde halo elemento superficial para set de craneotomía adulto</t>
  </si>
  <si>
    <t>Tijera de knapp estándard curva, 10.5 cm (4 1/4")</t>
  </si>
  <si>
    <t>Tijera de lazo ribbon curva, punta roma</t>
  </si>
  <si>
    <t>Tijera de vannas recta 160 mm (6 1/2") de largo</t>
  </si>
  <si>
    <t>Tijera intraocular punta tubular horizontal hoja de 3 mm x 145 mm largo</t>
  </si>
  <si>
    <t>Trepano eléctrico con fresas cortantes circulares 1 mm</t>
  </si>
  <si>
    <t>Trepano eléctrico con fresas cortantes circulares 1.5 mm</t>
  </si>
  <si>
    <t>Trepano eléctrico con fresas cortantes circulares 2.0 mm</t>
  </si>
  <si>
    <t>Trepano eléctrico con fresas cortantes circulares 2.5 mm</t>
  </si>
  <si>
    <t>Trepano eléctrico con fresas cortantes circulares 3.0 mm</t>
  </si>
  <si>
    <t>Trepano eléctrico con fresas cortantes circulares 3.5 mm</t>
  </si>
  <si>
    <t>Trepano eléctrico con fresas cortantes circulares 4.0 mm</t>
  </si>
  <si>
    <t>Trepano eléctrico con fresas cortantes circulares 4.5 mm</t>
  </si>
  <si>
    <t>Trepano eléctrico con fresas diamantadas 1.5 mm</t>
  </si>
  <si>
    <t>Trepano eléctrico con fresas diamantadas 2.0 mm</t>
  </si>
  <si>
    <t>Trepano eléctrico con fresas diamantadas 3.0 mm</t>
  </si>
  <si>
    <t>Trepano eléctrico con fresas diamantadas 3.5 mm</t>
  </si>
  <si>
    <t>Trepano eléctrico con fresas diamantadas 4.5 mm</t>
  </si>
  <si>
    <t>Trepano universal corneal de 10 mm</t>
  </si>
  <si>
    <t>Trepano universal corneal de 10.25 mm</t>
  </si>
  <si>
    <t>Trepano universal corneal de 10.5 mm</t>
  </si>
  <si>
    <t>Trepano universal corneal de 10.75 mm</t>
  </si>
  <si>
    <t>Trepano universal corneal de 11 mm</t>
  </si>
  <si>
    <t>Trepano universal corneal de 6.75 mm</t>
  </si>
  <si>
    <t>Trepano universal corneal de 9.25 mm</t>
  </si>
  <si>
    <t>Trepano universal corneal de 9.5 mm</t>
  </si>
  <si>
    <t>Trepano universal corneal de 9.75 mm</t>
  </si>
  <si>
    <t>Aguja para disección de membranas pico angulado 110°</t>
  </si>
  <si>
    <t>Aguja para disección de membranas pico angulado 130°</t>
  </si>
  <si>
    <t>Aguja para disección de membranas pico angulado 150°</t>
  </si>
  <si>
    <t>Aguja para disección de membranas con punta en gancho, lambert 90°</t>
  </si>
  <si>
    <t>Aguja para disección de membranas con gancho pica lateral derecho</t>
  </si>
  <si>
    <t>Aguja para disección de membranas con gancho pica lateral izquierdo</t>
  </si>
  <si>
    <t>Fluoresceina tira estéril</t>
  </si>
  <si>
    <t>Punta de titanio para facofragmentación 0</t>
  </si>
  <si>
    <t>Adaptador tipo simcoe para irrigación manual 22 mm</t>
  </si>
  <si>
    <t>Cánula sub-retinal recta N.38</t>
  </si>
  <si>
    <t>Cánula sub-retinal recta N.40</t>
  </si>
  <si>
    <t>Gancho de músculo culler 10 mm</t>
  </si>
  <si>
    <t>Gancho de músculo scobee (para oblicuo) 4.5 mm parte activa 134 mm de largo</t>
  </si>
  <si>
    <t>Punta para aplicación de endoláser punta móvil graduable</t>
  </si>
  <si>
    <t>Punta para aplicación de endoláser recta</t>
  </si>
  <si>
    <t>Tijera corneal derecha 18 mm parte activa 110 mm (4.3") de largo total</t>
  </si>
  <si>
    <t>Tijera corneal izquierda 18 mm parte activa 110 mm (4.3") de largo total</t>
  </si>
  <si>
    <t>Asa alfonso-Mcintyre para núcleo con irrigación small</t>
  </si>
  <si>
    <t>Espátula de soporte de núcleo kansas para facofractura derecho 120-130 mm longitud total</t>
  </si>
  <si>
    <t>Espátula de soporte de núcleo kansas para facofractura izquierdo 120-130 mm longitud total</t>
  </si>
  <si>
    <t>Lente de 3 espejos x 2 de contacto</t>
  </si>
  <si>
    <t>Lente de 78 dioptrias x 2 aéreo</t>
  </si>
  <si>
    <t>Lente de vitrectomía biconcavo con infusión modelo landers</t>
  </si>
  <si>
    <t>Lente de vitrectomía plano con infusión modelo machemer</t>
  </si>
  <si>
    <t>Lente de vitrectomía prismático con infusión de 30°</t>
  </si>
  <si>
    <t>Lente de yanuzzi x 2 de contacto</t>
  </si>
  <si>
    <t>Lente super quad 2160 fundus láser lens x 2 de contacto</t>
  </si>
  <si>
    <t>Microtijera horizontal recta para vitreo modelo sutherland angulada 55° largo de hoja de 1.7 mm</t>
  </si>
  <si>
    <t>Pinza alfonso nucleus grasping</t>
  </si>
  <si>
    <t>Trepano tipo laage de 6.0 mm de diámetro</t>
  </si>
  <si>
    <t>Trepano tipo laage de 6.5 mm de diámetro</t>
  </si>
  <si>
    <t>Trepano tipo laage de 7.0 mm de diámetro</t>
  </si>
  <si>
    <t>Trepano tipo laage de 7.5 mm de diámetro</t>
  </si>
  <si>
    <t>Trepano tipo laage de 9.0 mm de diámetro</t>
  </si>
  <si>
    <t>Trisector de núcleo kansas izquierdo 110 mm de longitud total</t>
  </si>
  <si>
    <t>Lente intraocular de baja resolución</t>
  </si>
  <si>
    <t>Exoftalmómetro</t>
  </si>
  <si>
    <t>Punta para aplicación de endoláser con aspiración</t>
  </si>
  <si>
    <t>Papel térmico de color para impresora de angioretinógrafo</t>
  </si>
  <si>
    <t>Fibra endoluminación posterior</t>
  </si>
  <si>
    <t>Retractor de rake 15.2 cm (6")</t>
  </si>
  <si>
    <t>Tonómetro tipo perckins</t>
  </si>
  <si>
    <t>Trabulotomo derecho 8 mm x 3 mm separación</t>
  </si>
  <si>
    <t>Trabulotomo izquierdo 8 mm x 3 mm separación</t>
  </si>
  <si>
    <t>Lente para facoemulsificacion N° 16</t>
  </si>
  <si>
    <t>Lente para facoemulsificacion N° 17</t>
  </si>
  <si>
    <t>Lente para facoemulsificacion N° 18</t>
  </si>
  <si>
    <t>Lente para facoemulsificacion N° 19</t>
  </si>
  <si>
    <t>Lente para facoemulsificacion N° 20</t>
  </si>
  <si>
    <t>Lente para facoemulsificacion N° 21</t>
  </si>
  <si>
    <t>Lente para facoemulsificacion N° 22</t>
  </si>
  <si>
    <t>Lente para facoemulsificacion N° 23</t>
  </si>
  <si>
    <t>Anillo intraestromal corneal espesor 100 micras x longitud de arco 160° stándar x largo del segmento 4.7 a 5 mm</t>
  </si>
  <si>
    <t>Anillo intraestromal corneal espesor 150 micras x longitud de arco 160° stándar x largo del segmento 4.7 a 5 mm</t>
  </si>
  <si>
    <t>Anillo intraestromal corneal espesor 250 micras x longitud de arco 160° stándar x largo del segmento 4.7 a 5 mm</t>
  </si>
  <si>
    <t>Anillo intraestromal corneal espesor 300 micras x longitud de arco 160° stándar x largo del segmento 4.7 a 5 mm</t>
  </si>
  <si>
    <t>Anillo intraestromal corneal espesor 350 micras x longitud de arco 160° stándar x largo del segmento 4.7 a 5 mm</t>
  </si>
  <si>
    <t>Lente intraocular cámara posterior plegable de 18.00</t>
  </si>
  <si>
    <t>Lente intraocular cámara posterior plegable de 19.50</t>
  </si>
  <si>
    <t>Lente intraocular cámara posterior plegable de 20.00</t>
  </si>
  <si>
    <t>Lente intraocular cámara posterior plegable de 21.50</t>
  </si>
  <si>
    <t>Lente intraocular cámara posterior plegable de 22.00</t>
  </si>
  <si>
    <t>Lente intraocular cámara posterior plegable de 23.50</t>
  </si>
  <si>
    <t>Lente intraocular cámara posterior plegable de 24.00</t>
  </si>
  <si>
    <t>Caja de lunas de pruebas para oftalmologia</t>
  </si>
  <si>
    <t>ROH</t>
  </si>
  <si>
    <t>1-2 propilen glicol x 1000 ml</t>
  </si>
  <si>
    <t>1-2 propranolol</t>
  </si>
  <si>
    <t>17 hidroxicetosteroides x 50 determinación</t>
  </si>
  <si>
    <t>PBA</t>
  </si>
  <si>
    <t>17 hidroxicorticosteroides</t>
  </si>
  <si>
    <t>17 hidroxiprogesterona X 100 det. fs=ria</t>
  </si>
  <si>
    <t>2 mercaptoetanol x 100 ml</t>
  </si>
  <si>
    <t>2 naftol</t>
  </si>
  <si>
    <t>3-4 dihidroxifenolamina</t>
  </si>
  <si>
    <t>5 hidroxi indol acetico x 100 determinaciones</t>
  </si>
  <si>
    <t>Reactivo de 5 nucleotidasa</t>
  </si>
  <si>
    <t>Abrasivo fino X 250 ml</t>
  </si>
  <si>
    <t>Abrasivo fino 939 x 250 ml</t>
  </si>
  <si>
    <t>Abrazadera para sujetar bureta</t>
  </si>
  <si>
    <t>Abridor de cassette</t>
  </si>
  <si>
    <t>Accesorio para descartar aguja de extracción al vacio</t>
  </si>
  <si>
    <t>Aceite de cedro</t>
  </si>
  <si>
    <t>Aceite de inmersión</t>
  </si>
  <si>
    <t>Aceite de inmersión x 500 ml</t>
  </si>
  <si>
    <t>Aceite de inmersión x ml</t>
  </si>
  <si>
    <t>Aceite lubricante para criostato Por ml</t>
  </si>
  <si>
    <t>Aceite lubricante para microtomo Por ml</t>
  </si>
  <si>
    <t>Aceite mineral Por ml</t>
  </si>
  <si>
    <t>Acetato de etilo Por ml</t>
  </si>
  <si>
    <t>Acetato de fenilmercurio X 5 gr.</t>
  </si>
  <si>
    <t>Acetato de plomo</t>
  </si>
  <si>
    <t>Acetato de uranio</t>
  </si>
  <si>
    <t>Acetato de zinc X 500 gr.</t>
  </si>
  <si>
    <t>Acetato sódico 3 mol h2o</t>
  </si>
  <si>
    <t>Acetato sodio anhidro x 1000 g</t>
  </si>
  <si>
    <t>Acetil acetonal</t>
  </si>
  <si>
    <t>Acetona qp X 1000 ml.</t>
  </si>
  <si>
    <t>Acida de sodio X 500 g.</t>
  </si>
  <si>
    <t>Acido 5-5 dietil barbitúrico p.a. (barbital ácido)</t>
  </si>
  <si>
    <t>Acido 5-5 dietil barbiturico X 100 gr.</t>
  </si>
  <si>
    <t>Acido 5-5 dietil barbiturico X 250 gr.</t>
  </si>
  <si>
    <t>Acido acetico glacial q.p</t>
  </si>
  <si>
    <t>Acido acetico qp Por ml</t>
  </si>
  <si>
    <t>Acido acetico qp X 2500 ml.</t>
  </si>
  <si>
    <t>Acido ascórbico x 1000 g</t>
  </si>
  <si>
    <t>Acido benzoico X 100 gr.</t>
  </si>
  <si>
    <t>Acido benzoico X 500 gr.</t>
  </si>
  <si>
    <t>Acido carbólico x 100 gr.</t>
  </si>
  <si>
    <t>Acido cítrico q.p x  500 g</t>
  </si>
  <si>
    <t>Acido cítrico q.p. x  250 g</t>
  </si>
  <si>
    <t>Acido cítrico q.p. x 1000 g</t>
  </si>
  <si>
    <t>Acido clorhidrico al 33 %</t>
  </si>
  <si>
    <t>Acido clorhidrico al 33%</t>
  </si>
  <si>
    <t>Acido clorhidrico comercial</t>
  </si>
  <si>
    <t>Acido clorhidrico q.p</t>
  </si>
  <si>
    <t>Acido clorhidrico q.p. Por ml</t>
  </si>
  <si>
    <t>Acido clorhidrico q.p. X 2500 ml.</t>
  </si>
  <si>
    <t>Acido crómico x 250 g</t>
  </si>
  <si>
    <t>Acido deltaminolevulinico X 100</t>
  </si>
  <si>
    <t>Acido edta disódico x 500 g</t>
  </si>
  <si>
    <t>Acido etilene</t>
  </si>
  <si>
    <t>Acido fénico x 1000 g</t>
  </si>
  <si>
    <t>Acido formico X 1000 ml.</t>
  </si>
  <si>
    <t>Acido fosfomolibdico X 100 gr.</t>
  </si>
  <si>
    <t>Acido fosforico X 1000 gr.</t>
  </si>
  <si>
    <t>Acido fosforico X 2500 ml.</t>
  </si>
  <si>
    <t>Acido fosfórico p.a. grado ACS</t>
  </si>
  <si>
    <t>Acido fosfotungtico X 100 gr.</t>
  </si>
  <si>
    <t>Acido fosfotungtico X 250 gr.</t>
  </si>
  <si>
    <t>Acido hipurico X 80 det.</t>
  </si>
  <si>
    <t>Acido molybdico qp X 250 gr.</t>
  </si>
  <si>
    <t>Acido nadilixico 30 ug X  50 unid.</t>
  </si>
  <si>
    <t>Acido nadilixico 30 ug X 100 unid.</t>
  </si>
  <si>
    <t>Acido nitrico q.p. X 1000 ml.</t>
  </si>
  <si>
    <t>Acido ortofosforico X 1000 ml.</t>
  </si>
  <si>
    <t>Acido oxalico X  500 gr.</t>
  </si>
  <si>
    <t>Acido oxalico X 1000 gr.</t>
  </si>
  <si>
    <t>Acido para toluensulfonico X 250 gr.</t>
  </si>
  <si>
    <t>Acido perclorico X 1000 ml.</t>
  </si>
  <si>
    <t>Acido peryodico pa X 100 gr.</t>
  </si>
  <si>
    <t>Acido picrico  q.p. X 1000 gr.</t>
  </si>
  <si>
    <t>Acido picrico  q.p. X 500 gr.</t>
  </si>
  <si>
    <t>Acido pirogalico</t>
  </si>
  <si>
    <t>Acido retinoico Por gr</t>
  </si>
  <si>
    <t>Acido sulfanilico Por ml</t>
  </si>
  <si>
    <t>Acido sulfanilico X 125 g.</t>
  </si>
  <si>
    <t>Acido sulfanilico X 250 g</t>
  </si>
  <si>
    <t>Acido sulfanilico X 500 g.</t>
  </si>
  <si>
    <t>Acido sulfosalicilico X 100 g.</t>
  </si>
  <si>
    <t>Acido sulfosalicilico X 1000 g</t>
  </si>
  <si>
    <t>Acido sulfurico comercial X 1000 ml</t>
  </si>
  <si>
    <t>Acido sulfurico q.p. X 1000 ml</t>
  </si>
  <si>
    <t>Acido sulfurico q.p. X 2500 ml.</t>
  </si>
  <si>
    <t>Acido tanico</t>
  </si>
  <si>
    <t>Acido tanico X 250 gr.</t>
  </si>
  <si>
    <t>Acido tartárico</t>
  </si>
  <si>
    <t>Acido tartarico X 1000 gr.</t>
  </si>
  <si>
    <t>Acido tolueno sulfurico</t>
  </si>
  <si>
    <t>Acido tricloracetico X 1000 gr.</t>
  </si>
  <si>
    <t>Acido undecilenico al 98 % Por gr</t>
  </si>
  <si>
    <t>Acido urico</t>
  </si>
  <si>
    <t>Acido urico cinético</t>
  </si>
  <si>
    <t>Acido urico X 14 ml.</t>
  </si>
  <si>
    <t>Acido urico set X 100 pruebas</t>
  </si>
  <si>
    <t>Acido urico set X 200</t>
  </si>
  <si>
    <t>Acido urico set X 240</t>
  </si>
  <si>
    <t>Acido urico set X 450</t>
  </si>
  <si>
    <t>Acido urico set X 500</t>
  </si>
  <si>
    <t>Acido valproico X 100 det.</t>
  </si>
  <si>
    <t>Acido vanil mandelico X 100 determ.</t>
  </si>
  <si>
    <t>Acigm contra hbc por elisa set X 100 pruebas</t>
  </si>
  <si>
    <t>Acoplador de muestreo</t>
  </si>
  <si>
    <t>Actina X 12 ml.</t>
  </si>
  <si>
    <t>Adaptador de frasco conico De 50 ml.</t>
  </si>
  <si>
    <t>Adaptador de tubo De 16 x 100</t>
  </si>
  <si>
    <t>Adaptador de tubo pediátrico</t>
  </si>
  <si>
    <t>Adaptador de tubo colorimetrico</t>
  </si>
  <si>
    <t>Adaptador para cubeta coleman 10 x 75</t>
  </si>
  <si>
    <t>Adenosina X 100 gr.</t>
  </si>
  <si>
    <t>Afas2 hemo control X 1 ml.</t>
  </si>
  <si>
    <t>Afsc hemo control x 1 ml</t>
  </si>
  <si>
    <t>Agar agar X 1 lb.</t>
  </si>
  <si>
    <t>Agar azuda X 1 lb.</t>
  </si>
  <si>
    <t>Agar bacto X 1 lb.</t>
  </si>
  <si>
    <t>Agar base bordet genjou</t>
  </si>
  <si>
    <t>Agar base sangre X 1 lb.</t>
  </si>
  <si>
    <t>Agar base sangre acida X 1 lb.</t>
  </si>
  <si>
    <t>Agar base urea X 1 lb.</t>
  </si>
  <si>
    <t>Agar biggy X 1 lb.</t>
  </si>
  <si>
    <t>Agar bilayer X 1 lb.</t>
  </si>
  <si>
    <t>Agar brewer X 1 lb</t>
  </si>
  <si>
    <t>Agar caldo infusión cerebro corazón x 1 lb.</t>
  </si>
  <si>
    <t>Agar campylobacter bláser x 1 lb</t>
  </si>
  <si>
    <t>Agar cary blair X 1 lb.</t>
  </si>
  <si>
    <t>Agar chapman X 1 lb.</t>
  </si>
  <si>
    <t>Agar chappian (manitol) X 500 gr.</t>
  </si>
  <si>
    <t>Agar citrato simons X 1 lb.</t>
  </si>
  <si>
    <t>Agar cled X 1 lb.</t>
  </si>
  <si>
    <t>Agar columbia X 1 lb.</t>
  </si>
  <si>
    <t>Agar enterococo X 1 lb.</t>
  </si>
  <si>
    <t>Agar heckto</t>
  </si>
  <si>
    <t>Agar hierro X 1 lb.</t>
  </si>
  <si>
    <t>Agar lia X 1 lb.</t>
  </si>
  <si>
    <t>Agar lowenstein jensey X 1 lb.</t>
  </si>
  <si>
    <t>Agar lysina iron</t>
  </si>
  <si>
    <t>Agar lysina iron X 1 lb.</t>
  </si>
  <si>
    <t>Agar mac conkey X 1 lb.</t>
  </si>
  <si>
    <t>Agar manitol salado X 1 lb.</t>
  </si>
  <si>
    <t>Agar muller hinton X 1 lb.</t>
  </si>
  <si>
    <t>Agar mycobiotic X 1 lb.</t>
  </si>
  <si>
    <t>Agar nutritivo X 1 lb.</t>
  </si>
  <si>
    <t>Agar packer X 1 lb.</t>
  </si>
  <si>
    <t>Agar peptonado X 1 lb.</t>
  </si>
  <si>
    <t>Agar pplo X 500 gm.</t>
  </si>
  <si>
    <t>Agar proteosa nº 3</t>
  </si>
  <si>
    <t>Agar pseudomona "r"</t>
  </si>
  <si>
    <t>Agar sabouraud X 1 lb.</t>
  </si>
  <si>
    <t>Agar salmonella shiguella X 1 lb.</t>
  </si>
  <si>
    <t>Agar selectivo para yersinia X 1 lb.</t>
  </si>
  <si>
    <t>Agar selenito X 1 lb.</t>
  </si>
  <si>
    <t>Agar sim</t>
  </si>
  <si>
    <t>Agar thayer martin X 1 lb.</t>
  </si>
  <si>
    <t>Agar thiosulfato sacarosa (tcbs) X 1 lb.</t>
  </si>
  <si>
    <t>Agar tripticase soy agar X 1 lb.</t>
  </si>
  <si>
    <t>Agar tsi X 1 lb.</t>
  </si>
  <si>
    <t>Agar urea cristansen X 1 lb.</t>
  </si>
  <si>
    <t>Agar verde brillante X 500 gr.</t>
  </si>
  <si>
    <t>Agar xilosa lysina desoxicolato X 1 lb.</t>
  </si>
  <si>
    <t>Agar xld X 1 lb.</t>
  </si>
  <si>
    <t>Agarosa X 1 lb.</t>
  </si>
  <si>
    <t>Agarosa simple</t>
  </si>
  <si>
    <t>Agarosa ultrapura de bajo punto de fusión</t>
  </si>
  <si>
    <t>Agua bi destilada envase estéril x 1000 ml</t>
  </si>
  <si>
    <t>Agua destilada</t>
  </si>
  <si>
    <t>Agua destilada X 25 lt.</t>
  </si>
  <si>
    <t>Agua grado molecular</t>
  </si>
  <si>
    <t>Aguja para cargar hematocrito</t>
  </si>
  <si>
    <t>Aguja para extracción al vacio multiple 20 g x 1 1/2"</t>
  </si>
  <si>
    <t>Aguja para extracción al vacio multiple 20 g x 1" x 100</t>
  </si>
  <si>
    <t>Aguja para extracción al vacio multiple 21 g x 1" x 100</t>
  </si>
  <si>
    <t>Aguja para extracción al vacio multiple 22 g x 1" x 100</t>
  </si>
  <si>
    <t>Aguja para extracción al vacio multiple 22 g x 1"</t>
  </si>
  <si>
    <t>Aguja para extracción al vacio multiple 23 g x 1 1/2"</t>
  </si>
  <si>
    <t>Aguja para extracción al vacio simple 20 g x 1" x 100</t>
  </si>
  <si>
    <t>Alambre de limpieza</t>
  </si>
  <si>
    <t>Alamina amino transferasa (alt)</t>
  </si>
  <si>
    <t>Albumina (microalbuminaria) X 100 pruebas</t>
  </si>
  <si>
    <t>Albumina bovina 22% X 10 ml.</t>
  </si>
  <si>
    <t>Albumina bovina 22% X 50 ml.</t>
  </si>
  <si>
    <t>Albumina bovina sérica fracción "v"</t>
  </si>
  <si>
    <t>Albumina bovina serica liofilizada 25 mg.</t>
  </si>
  <si>
    <t>Albumina set X 100</t>
  </si>
  <si>
    <t>Alcanfor X 500 gr.</t>
  </si>
  <si>
    <t>Alcanfor en cristales</t>
  </si>
  <si>
    <t>Alcanfor granulado x 1000 g</t>
  </si>
  <si>
    <t>Alcimina alamina</t>
  </si>
  <si>
    <t>Alcohol anilico X 1000 ml</t>
  </si>
  <si>
    <t>Alcohol butilico X 1000 ml.</t>
  </si>
  <si>
    <t>Alcohol etanol</t>
  </si>
  <si>
    <t>Alcohol etilico</t>
  </si>
  <si>
    <t>Alcohol etilico De 98°   (absoluto)</t>
  </si>
  <si>
    <t>Alcohol etilico industrial X 1000 cc.</t>
  </si>
  <si>
    <t>Alcohol etilico qp X 1000 ml.</t>
  </si>
  <si>
    <t>Alcohol isoamilico X 1000 ml.</t>
  </si>
  <si>
    <t>Alcohol metilico</t>
  </si>
  <si>
    <t>Alcohol metilico X 1000 ml.</t>
  </si>
  <si>
    <t>Alcohol metilico absoluto</t>
  </si>
  <si>
    <t>Alcohol polivinílico particulas de 300 micras</t>
  </si>
  <si>
    <t>Alcohol polivinílico x 500 ml</t>
  </si>
  <si>
    <t>Alcohol yodado</t>
  </si>
  <si>
    <t>Aldolasa set X  50</t>
  </si>
  <si>
    <t>Aldolasa set X 100</t>
  </si>
  <si>
    <t>Alergenos referencia test esat/rast</t>
  </si>
  <si>
    <t>Alfa 1 antitripsina X 100 determ.</t>
  </si>
  <si>
    <t>Alfa amilasa set X 100 pruebas</t>
  </si>
  <si>
    <t>Alfa amilasa set X 25-40 determinaciones</t>
  </si>
  <si>
    <t>Alfa 1 fetoproteína por elisa</t>
  </si>
  <si>
    <t>Alfa 1 fetoproteína por elisa set x 100 pruebas</t>
  </si>
  <si>
    <t>Almidón x 500 g</t>
  </si>
  <si>
    <t>Almidón de papa para comprimido</t>
  </si>
  <si>
    <t>Almidón de yuca</t>
  </si>
  <si>
    <t>Almidón en polvo qp</t>
  </si>
  <si>
    <t>Almidón soluble x 1000 g</t>
  </si>
  <si>
    <t>Alt (tgo) set X 100 pruebas</t>
  </si>
  <si>
    <t>Alt (tgp) set X 100 pruebas</t>
  </si>
  <si>
    <t>Alumbre amonio de potasio</t>
  </si>
  <si>
    <t>Alumbre amonio de potasio Por gr</t>
  </si>
  <si>
    <t>Alumbre de amonio Por gr</t>
  </si>
  <si>
    <t>Alumbre de potasio Por gr</t>
  </si>
  <si>
    <t>Aluminio de potasio Por gr</t>
  </si>
  <si>
    <t>Aluminio hierro sulfato X 100 gr.</t>
  </si>
  <si>
    <t>Amamelis extracto blando X 1000 ml.</t>
  </si>
  <si>
    <t>Amamelis extracto fluído x 1000 ml</t>
  </si>
  <si>
    <t>Amarillo de eosina X 25 gr</t>
  </si>
  <si>
    <t>Amarillo de titan x 10 g</t>
  </si>
  <si>
    <t>Amikacina 30 ug - disco X  50 unid.</t>
  </si>
  <si>
    <t>Amikacina 30 ug - disco X 100 unid.</t>
  </si>
  <si>
    <t>Amikacina set X 100</t>
  </si>
  <si>
    <t>Amilasa cinético enzimática</t>
  </si>
  <si>
    <t>Amilasa cinético uv x 100 det.</t>
  </si>
  <si>
    <t>Amilasa cinético uv x 180 det.</t>
  </si>
  <si>
    <t>Amilasa set</t>
  </si>
  <si>
    <t>Amilokit  set</t>
  </si>
  <si>
    <t>Amino naftol sulfonico X 25 gr.</t>
  </si>
  <si>
    <t>Aminodimetilanilina X 25 g.</t>
  </si>
  <si>
    <t>Aminofilina en polvo</t>
  </si>
  <si>
    <t>Amoniaco</t>
  </si>
  <si>
    <t>Amoniaco X  70 determ.</t>
  </si>
  <si>
    <t>Amoniaco X 100 determ.</t>
  </si>
  <si>
    <t>Amoniaco control alto set X 6 viales</t>
  </si>
  <si>
    <t>Amoniaco control bajo set X 6 viales</t>
  </si>
  <si>
    <t>Amoniaco líquido x 1000 ml</t>
  </si>
  <si>
    <t>Amonio persulfato Por gr</t>
  </si>
  <si>
    <t>Amonio sulfato X 250 gr.</t>
  </si>
  <si>
    <t>Amoxicilina  discos X  50 unid.</t>
  </si>
  <si>
    <t>Amoxicilina  discos X 100 unid.</t>
  </si>
  <si>
    <t>Amoxicilina + acido clavulanico 20/10 ug. discos X 100 unid.</t>
  </si>
  <si>
    <t>Ampicilina 10 ug disco X  50 unid.</t>
  </si>
  <si>
    <t>Ampicilina 10 ug disco X 100 unid.</t>
  </si>
  <si>
    <t>Ampolla de vidrio</t>
  </si>
  <si>
    <t>Ana x ife X 100 determ.</t>
  </si>
  <si>
    <t>Ana x ife X 120 determ.</t>
  </si>
  <si>
    <t>Anaranjado de metilo</t>
  </si>
  <si>
    <t>Anaranjado de metilo X 100 g.</t>
  </si>
  <si>
    <t>Anaranjado de metilo X 25 gr.</t>
  </si>
  <si>
    <t>Androstenedione set X 100 pruebas</t>
  </si>
  <si>
    <t>Anhidrido acetico 2500 ml.</t>
  </si>
  <si>
    <t>Anhidrido acetico X 1000 ml.</t>
  </si>
  <si>
    <t>Anilina X  100 ml.</t>
  </si>
  <si>
    <t>Anilina X 1000 ml.</t>
  </si>
  <si>
    <t>Anti anca (citoplasma de neutrofilo) X 100 determ.</t>
  </si>
  <si>
    <t>Anti complemento c3 conjugado con fluoresceina</t>
  </si>
  <si>
    <t>Anti jo1 por eia set X 100 pruebas</t>
  </si>
  <si>
    <t>Anti rnp por eia Elisa por prueba</t>
  </si>
  <si>
    <t>Anti rnp por eia set X 100 pruebas</t>
  </si>
  <si>
    <t>Anti scl 70 por eia set X 100 pruebas</t>
  </si>
  <si>
    <t>Anti sm eia elisa</t>
  </si>
  <si>
    <t>Anti sm eia set X 100 pruebas</t>
  </si>
  <si>
    <t>Anti ss-a por eia set X 100 pruebas</t>
  </si>
  <si>
    <t>Anti ss-b por eia set X  96 pruebas</t>
  </si>
  <si>
    <t>Anti ss-b por eia set X 100 pruebas</t>
  </si>
  <si>
    <t>Anti tcr Por prueba</t>
  </si>
  <si>
    <t>Antic.IgG contra toxoplasma gondii por elisa set X 100 pruebas</t>
  </si>
  <si>
    <t>Antic.IgG-IgM anti cardiolipina por elisa set X 100 pruebas</t>
  </si>
  <si>
    <t>Anticoagulante edta</t>
  </si>
  <si>
    <t>Anticoagulante wintrobe</t>
  </si>
  <si>
    <t>Anticuerpo anti - antígeno de superficie hvb</t>
  </si>
  <si>
    <t>Anticuerpo anti - antígeno de superficie hvb para cuantificador</t>
  </si>
  <si>
    <t>Anticuerpo anti - hbc</t>
  </si>
  <si>
    <t>Anticuerpo anti - hbs set X 100 pruebas</t>
  </si>
  <si>
    <t>Anticuerpo anti chagas Met. gel por prueba</t>
  </si>
  <si>
    <t>Anticuerpo anti chagas X 100 pruebas</t>
  </si>
  <si>
    <t>Anticuerpo anti dna nativo por elisa set X 100 pruebas</t>
  </si>
  <si>
    <t>Anticuerpo anti dna nativo por if set X 100 pruebas</t>
  </si>
  <si>
    <t>Anticuerpo anti hepatitis "c" prueba confirmatoria X 192</t>
  </si>
  <si>
    <t>Anticuerpo anti hepatitis c 2da. generación</t>
  </si>
  <si>
    <t>Anticuerpo anti hepatitis c 3ra. generación elisa por prueba</t>
  </si>
  <si>
    <t>Anticuerpo anti htlv 1-2</t>
  </si>
  <si>
    <t>Anticuerpo anti htlv 1-2 X 100 pruebas</t>
  </si>
  <si>
    <t>Anticuerpo anti ig m hep b hbv</t>
  </si>
  <si>
    <t>Anticuerpo anti p24 VHI-1</t>
  </si>
  <si>
    <t>Anticuerpo anti-ags hbv X  50 determ</t>
  </si>
  <si>
    <t>Anticuerpo anti-ags hbv X 100 determ.</t>
  </si>
  <si>
    <t>Anticuerpo anticore o total hepatitis b elisa Por prueba</t>
  </si>
  <si>
    <t>Anticuerpo anticore o total hepatitis b elisa set X 100 pruebas</t>
  </si>
  <si>
    <t>Anticuerpo antimicrosomal tiroide X 100 determ.</t>
  </si>
  <si>
    <t>Anticuerpo antinucleares (anti-ana) X  48 determ.</t>
  </si>
  <si>
    <t>Anticuerpo antinucleares (anti-ana) X 100 determ.</t>
  </si>
  <si>
    <t>Anticuerpo antiplaquetario antifenotipo II (elisa)</t>
  </si>
  <si>
    <t>Anticuerpo antitiroglobulina X 100 determ.</t>
  </si>
  <si>
    <t>Anticuerpo antitiroideos set X 100 pruebas</t>
  </si>
  <si>
    <t>Anticuerpo bcl 2 oncoproteína x 1 ml</t>
  </si>
  <si>
    <t>Anticuerpo contra cmv total por elisa set X 100 pruebas</t>
  </si>
  <si>
    <t>Anticuerpo hepatitis C  (hcv) set x 100</t>
  </si>
  <si>
    <t>Anticuerpo hepatitis C elisa 2da. generación set x 192</t>
  </si>
  <si>
    <t>Anticuerpo HTLV - I prueba confirmatoria Elisa por prueba</t>
  </si>
  <si>
    <t>Anticuerpo HTLV - I prueba confirmatoria set X 100 pruebas</t>
  </si>
  <si>
    <t>Anticuerpo HTLV - I elisa</t>
  </si>
  <si>
    <t>Anticuerpo HTLV - I prueba confirmatoria western b X  27 pruebas</t>
  </si>
  <si>
    <t>Anticuerpo hvc prueba confirmatoria</t>
  </si>
  <si>
    <t>Anticuerpo IgG anti hepatitis b hbv</t>
  </si>
  <si>
    <t>Anticuerpo IgM anti hep A x 100</t>
  </si>
  <si>
    <t>Anticuerpo IgM anti hepatitis B hbv x 100 determinaciones</t>
  </si>
  <si>
    <t>Anticuerpo IgG anti chlamydia if</t>
  </si>
  <si>
    <t>Anticuerpo IgG anti citomegaluvirus x  96 pruebas</t>
  </si>
  <si>
    <t>Anticuerpo IgG anti cmv</t>
  </si>
  <si>
    <t>Anticuerpo IgG anti ebv ebna elisa</t>
  </si>
  <si>
    <t>Anticuerpo IgG anti ebv vca elisa</t>
  </si>
  <si>
    <t>Anticuerpo IgG anti hepatitis a (hva) x 100 pruebas</t>
  </si>
  <si>
    <t>Anticuerpo IgG anti herpes I</t>
  </si>
  <si>
    <t>Anticuerpo IgG anti herpes II</t>
  </si>
  <si>
    <t>Anticuerpo IgG anti rubeola elisa</t>
  </si>
  <si>
    <t>Anticuerpo IgG anti rubeola x  96 pruebas</t>
  </si>
  <si>
    <t>Anticuerpo IgG contra cmv por elisa x 100 pruebas</t>
  </si>
  <si>
    <t>Anticuerpo IgG contra ebv por elisa</t>
  </si>
  <si>
    <t>Anticuerpo IgG contra ebv por elisa x 100 pruebas</t>
  </si>
  <si>
    <t>Anticuerpo IgG contra helicobacter pilori x 100 pruebas</t>
  </si>
  <si>
    <t>Anticuerpo IgG contra herpes I por elisa set x  96 pruebas</t>
  </si>
  <si>
    <t>Anticuerpo IgG contra herpes I por elisa set x 100 pruebas</t>
  </si>
  <si>
    <t>Anticuerpo IgG contra herpes II por elisa set x  96 pruebas</t>
  </si>
  <si>
    <t>Anticuerpo IgG contra rubeola por elisa set x 100 pruebas</t>
  </si>
  <si>
    <t>Anticuerpo IgG contra toxoplasma gondii por elisa</t>
  </si>
  <si>
    <t>Anticuerpo IgG contra toxoplasma gondii por elisa x 100 pruebas</t>
  </si>
  <si>
    <t>Anticuerpo IgG contra tripanosoma chaga</t>
  </si>
  <si>
    <t>Anticuerpo IgG-IgM anti chlamydia x 100 pruebas</t>
  </si>
  <si>
    <t>Anticuerpo IgG-IgM anti cmv x 100 pruebas</t>
  </si>
  <si>
    <t>Anticuerpo IgG-IgM anti esperma x 100 pruebas</t>
  </si>
  <si>
    <t>Anticuerpo IgG-IgM anti herpes II x 100 pruebas</t>
  </si>
  <si>
    <t>Anticuerpo IgG-IgM anti rubeola prueba rápida x 100 pruebas</t>
  </si>
  <si>
    <t>Anticuerpo IgG-IgM anti tripanosoma cruzy:chagas Ifi por prueba</t>
  </si>
  <si>
    <t>Anticuerpo IgM (cadena mu)</t>
  </si>
  <si>
    <t>Anticuerpo IgM anti chlamydia x 100 pruebas</t>
  </si>
  <si>
    <t>Anticuerpo IgM anti ebv</t>
  </si>
  <si>
    <t>Anticuerpo IgM anti ebv ebna elisa</t>
  </si>
  <si>
    <t>Anticuerpo igm anti ebv vca elisa</t>
  </si>
  <si>
    <t>Anticuerpo IgM anti hepatitis A hva</t>
  </si>
  <si>
    <t>Anticuerpo IgM anti herpes I</t>
  </si>
  <si>
    <t>Anticuerpo IgM anti herpes II</t>
  </si>
  <si>
    <t>Anticuerpo IgM citomegalovirus (cmv)</t>
  </si>
  <si>
    <t>Anticuerpo igm contra cmv por elisa</t>
  </si>
  <si>
    <t>Anticuerpo igm contra cmv por elisa set X 100 pruebas</t>
  </si>
  <si>
    <t>Anticuerpo igm contra helicobacter pilori set X 100 pruebas</t>
  </si>
  <si>
    <t>Anticuerpo igm contra herpes ii por elisa set X  96 pruebas</t>
  </si>
  <si>
    <t>Anticuerpo igm contra herpes ii por elisa set X 100 pruebas</t>
  </si>
  <si>
    <t>Anticuerpo igm contra hva por elisa set X 100</t>
  </si>
  <si>
    <t>Anticuerpo igm contra rubeola por elisa Elisa por prueba</t>
  </si>
  <si>
    <t>Anticuerpo igm contra rubeola por elisa set X  96 pruebas</t>
  </si>
  <si>
    <t>Anticuerpo igm contra rubeola por elisa set X 100 pruebas</t>
  </si>
  <si>
    <t>Anticuerpo igm contra toxoplasma gondii por elisa Elisa por prueba</t>
  </si>
  <si>
    <t>Anticuerpo igm contra toxoplasma gondii por elisa X  96 pruebas</t>
  </si>
  <si>
    <t>Anticuerpo igm contra toxoplasma gondii por elisa X 100 pruebas</t>
  </si>
  <si>
    <t>Anticuerpo igm contra varicela zoster set X 100 pruebas</t>
  </si>
  <si>
    <t>Anticuerpo monoclonal para ident. de linfocitos Humanos t4 por prueba</t>
  </si>
  <si>
    <t>Anticuerpo monoclonal para ident. de linfocitos Humanos t8 x 3 ml. x 100 determ.</t>
  </si>
  <si>
    <t>Anticuerpo para sifilis por elisa Elisa por prueba</t>
  </si>
  <si>
    <t>Anticuerpo universal (estreptavidin-biotin) peroxi Para un minimo de 500 cortes</t>
  </si>
  <si>
    <t>Anticuerpo VIH 1-2 antígeno biológico (viral) elisa set x 100</t>
  </si>
  <si>
    <t>Anticuerpo VIH prueba rápida set X  48 pruebas</t>
  </si>
  <si>
    <t>Anticuerpo VIH prueba rápida set X 100 pruebas</t>
  </si>
  <si>
    <t>Anticuerpo anti VIH 1-2 Generación x 100 pruebas</t>
  </si>
  <si>
    <t>Anticuerpo anti VIH 1-2 recombinante sintético elisa tercera generación</t>
  </si>
  <si>
    <t>Anticuerpo anti VIH 1-2 recombinante sintético generación</t>
  </si>
  <si>
    <t>Anticuerpo totales anti citomegalovirus</t>
  </si>
  <si>
    <t>Antiestreptolisina "o" X  50 pruebas</t>
  </si>
  <si>
    <t>Antiestreptolisina "o" por hemolisis Por prueba</t>
  </si>
  <si>
    <t>Antiestreptolisina o por látex set X 100 pruebas</t>
  </si>
  <si>
    <t>Antiestreptolisina o por látex set x 192 pruebas</t>
  </si>
  <si>
    <t>Antiestreptolisina set</t>
  </si>
  <si>
    <t>Antígeno  para typhico "a" x  5 ml</t>
  </si>
  <si>
    <t>Antígeno  para typhico "b" x  5 ml</t>
  </si>
  <si>
    <t>Antígeno australiano x 100 (hbsas)</t>
  </si>
  <si>
    <t>Antígeno bacteriano en lcr set x 100 pruebas</t>
  </si>
  <si>
    <t>Antígeno brucella en placas x  5 ml</t>
  </si>
  <si>
    <t>Antígeno brucella en placas x 25 ml</t>
  </si>
  <si>
    <t>Antígeno brucella para prueba lenta en tubo x  5 ml</t>
  </si>
  <si>
    <t>Antígeno carcidembrionario (cea) elisa</t>
  </si>
  <si>
    <t>Antígeno carcidembrionario (cea) x 192</t>
  </si>
  <si>
    <t>Antígeno de membrana epitelial (ema) x 12 ml</t>
  </si>
  <si>
    <t>Antígeno de superficie (hepatitis b) set x 100</t>
  </si>
  <si>
    <t>Antígeno de superficie (hepatitis b prueba confirmatoria) set x 100</t>
  </si>
  <si>
    <t>Antígeno de superficie hepatitis B elisa</t>
  </si>
  <si>
    <t>Antígeno de superficie hepatitis B set x 100 determinaciones (método de elisa)</t>
  </si>
  <si>
    <t>Antígeno febril x 5 ml</t>
  </si>
  <si>
    <t>Antígeno febril brusella x 5 ml</t>
  </si>
  <si>
    <t>Antígeno febril para typhico a x 25 ml</t>
  </si>
  <si>
    <t>Antígeno febril para typhico b x 25 ml</t>
  </si>
  <si>
    <t>Antígeno febril para typhico h x 25 ml</t>
  </si>
  <si>
    <t>Antígeno febril para typhico o x 25 ml</t>
  </si>
  <si>
    <t>Antígeno febril salmonella x 5 ml</t>
  </si>
  <si>
    <t>Antígeno febril tifico d x 5 ml</t>
  </si>
  <si>
    <t>Antígeno febril tifico h x 5 ml</t>
  </si>
  <si>
    <t>Antígeno febril tifico o x 5 ml</t>
  </si>
  <si>
    <t>Antígeno fta liofilado x 1 ml</t>
  </si>
  <si>
    <t>Antígeno gonococo (neisseria gonorreae) x 100</t>
  </si>
  <si>
    <t>Antígeno hbe-anticuerpo hbe por elisa set x 100</t>
  </si>
  <si>
    <t>Antígeno hepatitis c</t>
  </si>
  <si>
    <t>Antígeno hidatidico (echinococcus) x 96</t>
  </si>
  <si>
    <t>Antígeno hidatidico por hemaglutinación set x 100</t>
  </si>
  <si>
    <t>Antígeno hiv-1</t>
  </si>
  <si>
    <t>Antígeno nuclear extractable (ena) x 100 determinaciones</t>
  </si>
  <si>
    <t>Antígeno p24 VIH-1</t>
  </si>
  <si>
    <t>Antígeno para inmunoterapia extracto candida albicans</t>
  </si>
  <si>
    <t>Antígeno para inmunoterapia extracto hongo ambiental</t>
  </si>
  <si>
    <t>Antígeno para inmunoterapia extracto polvo de casa</t>
  </si>
  <si>
    <t>Antígeno para inmunoterapia extracto saccharomyces</t>
  </si>
  <si>
    <t>Antígeno para inmunoterapia extracto stock faringe</t>
  </si>
  <si>
    <t>Antígeno para inmunoterapia extracto stock intestinal</t>
  </si>
  <si>
    <t>Antígeno para inmunoterapia extracto trichophyton</t>
  </si>
  <si>
    <t>Antígeno paratifico febril "a" x 25 ml</t>
  </si>
  <si>
    <t>Antígeno paratifico febril "b" x 25 ml</t>
  </si>
  <si>
    <t>Antígeno prostático específico x 12 ml</t>
  </si>
  <si>
    <t>Antígeno prostático específico (psa) set x 100</t>
  </si>
  <si>
    <t>Antígeno prostático específico (psa) por elisa</t>
  </si>
  <si>
    <t>Antígeno quiste hidatidico liofilizado para arco v x 5 ml</t>
  </si>
  <si>
    <t>Antígeno relacionado al factor VIII</t>
  </si>
  <si>
    <t>Antígeno rosa de bengala x 5 ml</t>
  </si>
  <si>
    <t>Antígeno rpr set x 100</t>
  </si>
  <si>
    <t>Antígeno rpr set x 200</t>
  </si>
  <si>
    <t>Antígeno rpr set x 480</t>
  </si>
  <si>
    <t>Antígeno rpr set x 500</t>
  </si>
  <si>
    <t>Antígeno typhico "h" x  5 ml</t>
  </si>
  <si>
    <t>Antígeno typhico "o" x  5 ml</t>
  </si>
  <si>
    <t>Antígeno v.d.r.l. floculación</t>
  </si>
  <si>
    <t>Antígeno v.d.r.l. set x 100</t>
  </si>
  <si>
    <t>Antígeno v.d.r.l. set x 250</t>
  </si>
  <si>
    <t>Antígeno v.d.r.l. set x 500</t>
  </si>
  <si>
    <t>Antiglobilina antiesperma set X  96</t>
  </si>
  <si>
    <t>Reactivo de antioxidantes totales</t>
  </si>
  <si>
    <t>Antiséptico x 1 l</t>
  </si>
  <si>
    <t>Antisuero  e.coli.enteroinvasiva "a" x 3 ml.</t>
  </si>
  <si>
    <t>Antisuero  e.coli.enteroinvasiva "b" x 3 ml.</t>
  </si>
  <si>
    <t>Antisuero e.coli.enteroinvasiva "c" x 5  ml.</t>
  </si>
  <si>
    <t>Antisuero e.coli.enteroinvasiva "d" x 5 ml.</t>
  </si>
  <si>
    <t>Antisuero e.coli.enteroinvasiva "e" x 5 ml.</t>
  </si>
  <si>
    <t>Antisuero anti ab X 10 ml.</t>
  </si>
  <si>
    <t>Antisuero anti c^w X 2 ml.</t>
  </si>
  <si>
    <t>Antisuero anti co X 2 ml.</t>
  </si>
  <si>
    <t>Antisuero anti di^a X 2 ml.</t>
  </si>
  <si>
    <t>Antisuero anti di^b X 2 ml.</t>
  </si>
  <si>
    <t>Antisuero anti fy^a X 2 ml.</t>
  </si>
  <si>
    <t>Antisuero anti fy^a X 5 ml.</t>
  </si>
  <si>
    <t>Antisuero anti fy^b X 2 ml.</t>
  </si>
  <si>
    <t>Antisuero anti fy^b X 5 ml.</t>
  </si>
  <si>
    <t>Antisuero anti globulina humana anti c3d X 3mlu x 2 ml.</t>
  </si>
  <si>
    <t>Antisuero anti globulina humana anti c3d X 3mlu x 5 ml.</t>
  </si>
  <si>
    <t>Antisuero anti globulina humana anti IgG x 10 ml</t>
  </si>
  <si>
    <t>Antisuero anti globulina humana anti IgG anti C3d poliespecífico (cooms) x 10 mlu</t>
  </si>
  <si>
    <t>Antisuero anti globulina humana anti IgG C3d poliespecífico (cooms) x 3 mlu</t>
  </si>
  <si>
    <t>Antisuero anti h</t>
  </si>
  <si>
    <t>Antisuero anti hemophillus X 192</t>
  </si>
  <si>
    <t>Antisuero anti i</t>
  </si>
  <si>
    <t>Antisuero anti IgG humano A x 3 ml</t>
  </si>
  <si>
    <t>Antisuero anti igm humano X 5 ml.</t>
  </si>
  <si>
    <t>Antisuero anti igm(cadena mu especifica) humano /fluorescencia x 5 ml.</t>
  </si>
  <si>
    <t>Antisuero anti jk^a X 2 ml.</t>
  </si>
  <si>
    <t>Antisuero anti jk^a X 5 ml.</t>
  </si>
  <si>
    <t>Antisuero anti jk^b X 2 ml.</t>
  </si>
  <si>
    <t>Antisuero anti jk^b X 5 ml.</t>
  </si>
  <si>
    <t>Antisuero anti k X 5 ml.</t>
  </si>
  <si>
    <t>Antisuero anti kp^a X 2 ml.</t>
  </si>
  <si>
    <t>Antisuero anti kp^b X 2 ml.</t>
  </si>
  <si>
    <t>Antisuero anti le^a X 2 ml.</t>
  </si>
  <si>
    <t>Antisuero anti le^b X 2 ml.</t>
  </si>
  <si>
    <t>Antisuero anti lu a X 2 ml.</t>
  </si>
  <si>
    <t>Antisuero anti lu b X 2 ml.</t>
  </si>
  <si>
    <t>Antisuero anti m X 2 ml.</t>
  </si>
  <si>
    <t>Antisuero anti n X 2 ml.</t>
  </si>
  <si>
    <t>Antisuero anti p X 3 ml.</t>
  </si>
  <si>
    <t>Antisuero anti pi</t>
  </si>
  <si>
    <t>Antisuero anti s X 2 ml.</t>
  </si>
  <si>
    <t>Antisuero anti s X 3 ml.</t>
  </si>
  <si>
    <t>Antisuero anti salmonella  flagelar grupo "a" Grupo a x 3 ml.</t>
  </si>
  <si>
    <t>Antisuero anti salmonella flagelar factor 5 Factor 5 x 3 ml.</t>
  </si>
  <si>
    <t>Antisuero anti salmonella flagelar grupo "b" Grupo b x 3 ml.</t>
  </si>
  <si>
    <t>Antisuero anti salmonella flagelar grupo "d" Grupo d x 3 ml.</t>
  </si>
  <si>
    <t>Antisuero anti salmonella somático grupo A factores 1,2,12 x 3 ml.</t>
  </si>
  <si>
    <t>Antisuero anti salmonella somático grupo B factores 1,4,5,12 x 3 ml.</t>
  </si>
  <si>
    <t>Antisuero anti-a1-lectin X 2 ml.</t>
  </si>
  <si>
    <t>Antisuero anti-a1-lectin X 5 ml.</t>
  </si>
  <si>
    <t>Antisuero anti-dce</t>
  </si>
  <si>
    <t>Antisuero anticadena ligera kappa humana Conjugado fluorescente x 12 ml.</t>
  </si>
  <si>
    <t>Antisuero anticadena ligera kappa humana Conjugado fluorescente x 5 ml.</t>
  </si>
  <si>
    <t>Antisuero anticadena ligera kappa humana X 1 ml.</t>
  </si>
  <si>
    <t>Antisuero anticadena ligera kappa/lambda Por prueba</t>
  </si>
  <si>
    <t>Antisuero anticadena ligera lambda humana Conjugado fluorescente x 12 ml.</t>
  </si>
  <si>
    <t>Antisuero anticadena ligera lambda humana X 1 ml.</t>
  </si>
  <si>
    <t>Antisuero antigamma globulina total humano (IgA, IgG, IgM) conjugado con fluorescencia x 5 ml</t>
  </si>
  <si>
    <t>Antisuero antigamma globulina total humano (IgG, I (IgA, IgG, IgM) conjugado con fluorescencia x 2.5 ml</t>
  </si>
  <si>
    <t>Antisuero brucella ams X 5 ml.</t>
  </si>
  <si>
    <t>Antisuero brucella polivalente</t>
  </si>
  <si>
    <t>Antisuero contra candida albicans</t>
  </si>
  <si>
    <t>Antisuero contra e.coli.enteroinvasiva polivalente "b" x 5 ml.</t>
  </si>
  <si>
    <t>Antisuero contra e.coli.enteroinvasiva polivalente Monovalentes set x 192</t>
  </si>
  <si>
    <t>Antisuero contra e.coli.enteroinvasiva polivalente Polivalente a x 5 ml.</t>
  </si>
  <si>
    <t>Antisuero contra e.coli.enteropatogenico clas. Polivalentes "a" x 5 ml.</t>
  </si>
  <si>
    <t>Antisuero contra e.coli.enteropatogenico clas. Polivalentes "b" x 5 ml.</t>
  </si>
  <si>
    <t>Antisuero contra e.coli.enteropatogenico clas. Polivalentes "c" x 5 ml.</t>
  </si>
  <si>
    <t>Antisuero contra e.coli.enteropatogenico clas. Polivalentes "d" x 5 ml.</t>
  </si>
  <si>
    <t>Antisuero contra e.coli.enteropatogenico clas. Polivalentes-monovalentes set x 192</t>
  </si>
  <si>
    <t>Antisuero contra salmonella polivalente flagelar Grupo a x 3 ml.</t>
  </si>
  <si>
    <t>Antisuero contra salmonella polivalente flagelar Grupo a x 5 ml.</t>
  </si>
  <si>
    <t>Antisuero contra salmonella polivalente flagelar Grupo b x 5 ml.</t>
  </si>
  <si>
    <t>Antisuero contra salmonella polivalente flagelar Grupo c x 3 ml.</t>
  </si>
  <si>
    <t>Antisuero contra salmonella polivalente flagelar Grupo d x 3 ml.</t>
  </si>
  <si>
    <t>Antisuero contra salmonella polivalente flagelar Grupo e x 3 ml.</t>
  </si>
  <si>
    <t>Antisuero contra salmonella polivalente flagelar Por ml</t>
  </si>
  <si>
    <t>Antisuero contra salmonella polivalente somático grupo A x 3 ml.</t>
  </si>
  <si>
    <t>Antisuero contra salmonella polivalente somático grupo A x 5 ml.</t>
  </si>
  <si>
    <t>Antisuero contra salmonella polivalente somático grupo A-1 Y x 3 ml.</t>
  </si>
  <si>
    <t>Antisuero contra salmonella polivalente somático grupo B x 3 ml.</t>
  </si>
  <si>
    <t>Antisuero contra salmonella polivalente somático grupo B x 5 ml.</t>
  </si>
  <si>
    <t>Antisuero contra salmonella polivalente somático grupo C x 3 ml.</t>
  </si>
  <si>
    <t>Antisuero contra salmonella polivalente somático grupo C x 5 ml.</t>
  </si>
  <si>
    <t>Antisuero contra salmonella polivalente somático grupo D x 3 ml.</t>
  </si>
  <si>
    <t>Antisuero contra salmonella polivalente somático grupo D x 5 ml.</t>
  </si>
  <si>
    <t>Antisuero contra salmonella polivalente somático grupo D-1 factores 1,9,12 x 3 ml.</t>
  </si>
  <si>
    <t>Antisuero contra salmonella polivalente somático grupo D-1 factores 9,4,6 x 3 ml.</t>
  </si>
  <si>
    <t>Antisuero contra salmonella polivalente somático grupo E x 3 ml.</t>
  </si>
  <si>
    <t>Antisuero contra salmonella polivalente somático grupo F x 5 ml.</t>
  </si>
  <si>
    <t>Antisuero contra salmonella polivalente somático grupo VI x 3 ml.</t>
  </si>
  <si>
    <t>Antisuero contra salmonella polivalente somático grupo VI x 5 ml.</t>
  </si>
  <si>
    <t>Antisuero contra salmonella polivalente somático x 3 ml.</t>
  </si>
  <si>
    <t>Antisuero contra salmonella polivalente somático x 5 ml.</t>
  </si>
  <si>
    <t>Antisuero contra shiguella boydii polivalente X 3 ml.</t>
  </si>
  <si>
    <t>Antisuero contra shiguella boydii polivalente X 5 ml.</t>
  </si>
  <si>
    <t>Antisuero contra shiguella boydii polivalente ii X 3 ml.</t>
  </si>
  <si>
    <t>Antisuero contra shiguella boydii polivalente iii X 3 ml.</t>
  </si>
  <si>
    <t>Antisuero contra shiguella disenteriae polival.i X 3 ml.</t>
  </si>
  <si>
    <t>Antisuero contra shiguella disenteriae polival.ii X 3 ml.</t>
  </si>
  <si>
    <t>Antisuero contra shiguella disenteriae polivalente X 3 ml.</t>
  </si>
  <si>
    <t>Antisuero contra shiguella disenteriae polivalente X 5 ml.</t>
  </si>
  <si>
    <t>Antisuero contra shiguella flexneri polivalente X 5 ml.</t>
  </si>
  <si>
    <t>Antisuero contra shiguella flexneri polivalnete X 3 ml.</t>
  </si>
  <si>
    <t>Antisuero contra shiguella poli a</t>
  </si>
  <si>
    <t>Antisuero contra shiguella poli b</t>
  </si>
  <si>
    <t>Antisuero contra shiguella poli c</t>
  </si>
  <si>
    <t>Antisuero contra shiguella poli d</t>
  </si>
  <si>
    <t>Antisuero contra shiguella sonneifr polivalente X 5 ml.</t>
  </si>
  <si>
    <t>Antisuero e.coli. enterotoxigenica Polivalentes-monovalentes set x 192</t>
  </si>
  <si>
    <t>Antisuero e.coli.enteroinvasiva "a" x 3 ml.</t>
  </si>
  <si>
    <t>Antisuero e.coli.enteroinvasiva "b" x 3 ml.</t>
  </si>
  <si>
    <t>Antisuero e.coli.enteropatogeno Polivalentes "b" x 3 ml.</t>
  </si>
  <si>
    <t>Antisuero e.coli.enteropatogeno Polivalentes "c" x 3 ml.</t>
  </si>
  <si>
    <t>Antisuero e.coli.enteropatogeno Polivalentes "e" x 5 ml.</t>
  </si>
  <si>
    <t>Antisuero e.coli.enteropatogeno " Polivalentes "a" x 3 ml.</t>
  </si>
  <si>
    <t>Antisuero e.coli.enterotoxigenica Polivalente a x 3 ml.</t>
  </si>
  <si>
    <t>Antisuero e.coli.enterotoxigenica Polivalente b x 3 ml.</t>
  </si>
  <si>
    <t>Antisuero especifico para melanoma Hmb - 45</t>
  </si>
  <si>
    <t>Antisuero goat complemento conj. con fluorescencia X 2.5 ml.</t>
  </si>
  <si>
    <t>Antisuero goat iga conjugado con fluorescencia X 2.5 ml.</t>
  </si>
  <si>
    <t>Antisuero goat kappa chaine conjugado con fluoresc X 2.5 ml.</t>
  </si>
  <si>
    <t>Antisuero iga humana (cadena pesada especifica) X 1 ml.</t>
  </si>
  <si>
    <t>Antisuero IgG humana (cadena pesada específica) x 1 ml</t>
  </si>
  <si>
    <t>Antisuero igm humana (cadena pesada especifica) X 1 ml.</t>
  </si>
  <si>
    <t>Antisuero para antígeno carcinoembrionario lsab peroxidasa</t>
  </si>
  <si>
    <t>Antisuero para antígeno ki-67 anticuerpo policlona x 1 ml</t>
  </si>
  <si>
    <t>Antisuero para cadena kappa Peroxidasa</t>
  </si>
  <si>
    <t>Antisuero para células b x 1 ml</t>
  </si>
  <si>
    <t>Antisuero para citokeratina lsab Peroxidasa</t>
  </si>
  <si>
    <t>Antisuero para desmina</t>
  </si>
  <si>
    <t>Antisuero para detectar hemofilus influenza por Aglutinacion x 5 ml.</t>
  </si>
  <si>
    <t>Antisuero para linfocito t X 2 ml.</t>
  </si>
  <si>
    <t>Antisuero para panqueratina lsab Peroxidasa</t>
  </si>
  <si>
    <t>Antisuero para receptores de estrogenos X 2 ml.</t>
  </si>
  <si>
    <t>Antisuero para receptores de progesterona lsab Peroxidasa</t>
  </si>
  <si>
    <t>Antisuero para vimentina lsab X 2 ml.</t>
  </si>
  <si>
    <t>Antisuero vibrio cholerae</t>
  </si>
  <si>
    <t>Antisuero vibrio cholerae inaba</t>
  </si>
  <si>
    <t>Antisuero vibrio cholerae ogawa</t>
  </si>
  <si>
    <t>Antitrombina III x 100 determ.</t>
  </si>
  <si>
    <t>Antitrombina III antigénica x 100 determ.</t>
  </si>
  <si>
    <t>Antitrombina III funcional x 100 determ</t>
  </si>
  <si>
    <t>Antraquimosa</t>
  </si>
  <si>
    <t>Aplicador de muestras para electroforesis</t>
  </si>
  <si>
    <t>Apolipoproteína "A" para nefelometría x 100 determ.</t>
  </si>
  <si>
    <t>Apolipoproteína "B" para nefelometría x 100 determ.</t>
  </si>
  <si>
    <t>Arseniato de sodio</t>
  </si>
  <si>
    <t>Artritest X 100 det.</t>
  </si>
  <si>
    <t>Asa calibrada 1/300</t>
  </si>
  <si>
    <t>Asa calibrador de micron 24 mm grosor x 0.1 mm diam. x 7.5 cm.largo</t>
  </si>
  <si>
    <t>Asa de platino 4 mm.</t>
  </si>
  <si>
    <t>Asa para siembra en espiral</t>
  </si>
  <si>
    <t>Aspargina</t>
  </si>
  <si>
    <t>Aspartato amino transferasa (ast) X 150 ml.</t>
  </si>
  <si>
    <t>Atroxin X 1 ml.</t>
  </si>
  <si>
    <t>Aubio dot-hiv set X 25 determ.</t>
  </si>
  <si>
    <t>Aubio dot-hiv set X 96 determ.</t>
  </si>
  <si>
    <t>Auramine o X 25 gr.</t>
  </si>
  <si>
    <t>Auto clean</t>
  </si>
  <si>
    <t>Autoclavable x 480 puntas</t>
  </si>
  <si>
    <t>Azida de sodio</t>
  </si>
  <si>
    <t>Azida de sodio X 100 gr.</t>
  </si>
  <si>
    <t>Azo carmin b X 25 gr</t>
  </si>
  <si>
    <t>Azosulfamida (aseptil rojo)</t>
  </si>
  <si>
    <t>Azufre X 1000 gr.</t>
  </si>
  <si>
    <t>Azul alciano X 25 gms</t>
  </si>
  <si>
    <t>Azul brillante de cresil</t>
  </si>
  <si>
    <t>Azul brillante de cresil X 100 gr.</t>
  </si>
  <si>
    <t>Azul bromatimol</t>
  </si>
  <si>
    <t>Azul de algodón x 100 g</t>
  </si>
  <si>
    <t>Azul de amilana X 25 gr.</t>
  </si>
  <si>
    <t>Azul de bromofenol</t>
  </si>
  <si>
    <t>Colorante azul de evans</t>
  </si>
  <si>
    <t>Colorante azul de lactofenol</t>
  </si>
  <si>
    <t>Azul de metileno X  25 gr.</t>
  </si>
  <si>
    <t>Azul de metileno X 100 gr.</t>
  </si>
  <si>
    <t>Azul de nilo</t>
  </si>
  <si>
    <t>Azul de tolidina X 25 gr.</t>
  </si>
  <si>
    <t>Azul de xylidyl</t>
  </si>
  <si>
    <t>Disco de B-lactamasa</t>
  </si>
  <si>
    <t>B12 folate (fase sólida) x 100 det.</t>
  </si>
  <si>
    <t>B2 microglobulina Por prueba</t>
  </si>
  <si>
    <t>B2 microglobulina por elisa set X  96 det.</t>
  </si>
  <si>
    <t>B2 microglobulina set</t>
  </si>
  <si>
    <t>Bacitracina discos 0.04 u X  50 unid.</t>
  </si>
  <si>
    <t>Bacitracina discos 0.04 u X 100 unid.</t>
  </si>
  <si>
    <t>Bacto vidrio chdeiae inaba</t>
  </si>
  <si>
    <t>Bacto vidrio chdeiae ogawa</t>
  </si>
  <si>
    <t>Bacto vidrio chdeiae polivalente</t>
  </si>
  <si>
    <t>Bactrin tubo X 50</t>
  </si>
  <si>
    <t>Balanza accesoria de extracción de sangre</t>
  </si>
  <si>
    <t>Balón de vidrio fondo plano x    50 ml</t>
  </si>
  <si>
    <t>Bálsamo de Canadá x  100 g</t>
  </si>
  <si>
    <t>Bálsamo de canadá para montar lámina x  100 ml.</t>
  </si>
  <si>
    <t>Bálsamo de Canadá para montar lámina x 1000 ml.</t>
  </si>
  <si>
    <t>Barbital acido</t>
  </si>
  <si>
    <t>Barbital sódico x 25 g</t>
  </si>
  <si>
    <t>Barbital sódico x 500 g</t>
  </si>
  <si>
    <t>Barbital sódico x 1000 g</t>
  </si>
  <si>
    <t>Barbiturico set X 100 determ.</t>
  </si>
  <si>
    <t>Barra magnética mezcladora</t>
  </si>
  <si>
    <t>Basolyse argos X 5 lt.</t>
  </si>
  <si>
    <t>Batofenantrolina sulfanotada</t>
  </si>
  <si>
    <t>Bcl-2 oncoproteína</t>
  </si>
  <si>
    <t>Beaker de vidrio borosilicato graduado x   30 ml</t>
  </si>
  <si>
    <t>Beaker de vidrio borosilicato x   50 ml</t>
  </si>
  <si>
    <t>Beaker de vidrio borosilicato graduado x  200 ml</t>
  </si>
  <si>
    <t>Beaker de vidrio borosilicato graduado x  400 ml</t>
  </si>
  <si>
    <t>Beaker de vidrio borosilicato graduado x  600 ml</t>
  </si>
  <si>
    <t>Bencidina X 500 gr</t>
  </si>
  <si>
    <t>Bencina X 250 ml.</t>
  </si>
  <si>
    <t>Bencina rectificada</t>
  </si>
  <si>
    <t>Bencina yodada</t>
  </si>
  <si>
    <t>Benjui de sumatra X 1000 gr.</t>
  </si>
  <si>
    <t>Benzoato de bencilo</t>
  </si>
  <si>
    <t>Benzoato de sodio</t>
  </si>
  <si>
    <t>Benzoato de sodio X 500 gr.</t>
  </si>
  <si>
    <t>Benzocaina</t>
  </si>
  <si>
    <t>Benzodiazepina set X 100 determ.</t>
  </si>
  <si>
    <t>Benzonatol</t>
  </si>
  <si>
    <t>Bercial</t>
  </si>
  <si>
    <t>Beta 2 microglobulina set X 100</t>
  </si>
  <si>
    <t>Betanaftol</t>
  </si>
  <si>
    <t>Bi cloruro de mercurio</t>
  </si>
  <si>
    <t>Bi yodato de potasio X 500 gr.</t>
  </si>
  <si>
    <t>Bicarbonato de potasio X 500 gr.</t>
  </si>
  <si>
    <t>Bicarbonato de sodio X 100 gr.</t>
  </si>
  <si>
    <t>Bicarbonato de sodio X 500 gr.</t>
  </si>
  <si>
    <t>Bicarbonato de sodio qp</t>
  </si>
  <si>
    <t>Bicromato de potasio X 1000 g.</t>
  </si>
  <si>
    <t>Bidón para agua destilada x 50 litros</t>
  </si>
  <si>
    <t>Biftalato acido de potasio</t>
  </si>
  <si>
    <t>Bilirrubina directa X 125 ml.</t>
  </si>
  <si>
    <t>Bilirrubina directa set X 100 pruebas</t>
  </si>
  <si>
    <t>Bilirrubina directa set X 200 pruebas</t>
  </si>
  <si>
    <t>Bilirrubina total set X 100 pruebas</t>
  </si>
  <si>
    <t>Bilirrubina total set X 450 pruebas</t>
  </si>
  <si>
    <t>Bilirrubina total y fraccionada x 200 pruebas</t>
  </si>
  <si>
    <t>Bilis de buey X 100 gr.</t>
  </si>
  <si>
    <t>Bilis de buey X 500 gr.</t>
  </si>
  <si>
    <t>Bilis esculina discos</t>
  </si>
  <si>
    <t>Biowripes X 250</t>
  </si>
  <si>
    <t>Bismark brown X 25 gr.</t>
  </si>
  <si>
    <t>Bismark pardo X 25 gr.</t>
  </si>
  <si>
    <t>Bismuto de carbonato</t>
  </si>
  <si>
    <t>Bismuto sub nitrato p.a.</t>
  </si>
  <si>
    <t>Bisulfato de sodio</t>
  </si>
  <si>
    <t>Bisulfito de sodio anhidro X 25 gr.</t>
  </si>
  <si>
    <t>Blood agar base X 1 lb.</t>
  </si>
  <si>
    <t>Bolsa cuadruple de extracción de sangre cpd adenina x 500 ml</t>
  </si>
  <si>
    <t>Bolsa de jebe para hielo 6 x 30 u</t>
  </si>
  <si>
    <t>Bolsa de kapton-teflón</t>
  </si>
  <si>
    <t>Bolsa de transferencia para sangre X 600 ml.</t>
  </si>
  <si>
    <t>Bolsa de transferencia sanguinea X 300 ml.</t>
  </si>
  <si>
    <t>Bolsa de transferencia sanguinea X 600 ml.</t>
  </si>
  <si>
    <t>Bolsa doble de extracción de sangre x 500 ml.</t>
  </si>
  <si>
    <t>Bombilla propipeta</t>
  </si>
  <si>
    <t>Borato de sodio X 100 gr.</t>
  </si>
  <si>
    <t>Brain heart infusión x 1 lb.</t>
  </si>
  <si>
    <t>Brain infusión broth x 500 g</t>
  </si>
  <si>
    <t>Bromelina X 500 ml.</t>
  </si>
  <si>
    <t>Bromo q.p. X 100 ml.</t>
  </si>
  <si>
    <t>Bromocresol green</t>
  </si>
  <si>
    <t>Bromotalehina</t>
  </si>
  <si>
    <t>Bromuro de calcio X 1000 gr.</t>
  </si>
  <si>
    <t>Bromuro de etidio ultrapura 10 mg/ml x 10 ml.</t>
  </si>
  <si>
    <t>Bromuro de potasio qp</t>
  </si>
  <si>
    <t>Bubrich escarlata X 25 gr.</t>
  </si>
  <si>
    <t>Buffer fosfato ph 4 Por ml</t>
  </si>
  <si>
    <t>Buffer fosfato ph 6.838 X 500 ml.</t>
  </si>
  <si>
    <t>Buffer fosfato salino citratado Por ml</t>
  </si>
  <si>
    <t>Buffer hr deshidratado</t>
  </si>
  <si>
    <t>Buffer isotonico</t>
  </si>
  <si>
    <t>Buffer para electroforesis de mb(tris-edta acida) X 500 gr.</t>
  </si>
  <si>
    <t>Buffer para nefelometria X 1000 ml.</t>
  </si>
  <si>
    <t>Buffer triz borato EDTA (TBE)</t>
  </si>
  <si>
    <t>Bureta</t>
  </si>
  <si>
    <t>Bureta De 25 ml.</t>
  </si>
  <si>
    <t>Bureta De 50 ml.</t>
  </si>
  <si>
    <t>Cafeína</t>
  </si>
  <si>
    <t>Caja de polvo lápiz punics</t>
  </si>
  <si>
    <t>Cal pack de electrolitos X 4 frasco</t>
  </si>
  <si>
    <t>Cal pack de gases X 4 frasco</t>
  </si>
  <si>
    <t>Cal pack de sodio potasio y litio X 4 frascos</t>
  </si>
  <si>
    <t>Calamina en polvo</t>
  </si>
  <si>
    <t>Calcio</t>
  </si>
  <si>
    <t>Reactivo de calcio</t>
  </si>
  <si>
    <t>Calcio set X 100 pruebas</t>
  </si>
  <si>
    <t>Calcio set X 145 pruebas</t>
  </si>
  <si>
    <t>Calcio set X 240 pruebas</t>
  </si>
  <si>
    <t>Caldo acido bromocusol</t>
  </si>
  <si>
    <t>Caldo base dubois 12 x 20 ml.set</t>
  </si>
  <si>
    <t>Caldo con maltosa</t>
  </si>
  <si>
    <t>Caldo de bilis verde brillante</t>
  </si>
  <si>
    <t>Caldo de brussella</t>
  </si>
  <si>
    <t>Caldo de tetrationato X 1 lb.</t>
  </si>
  <si>
    <t>Caldo de tioglicolato X 1 lb.</t>
  </si>
  <si>
    <t>Caldo de urea X 500 gr.</t>
  </si>
  <si>
    <t>Caldo enriquecido para listeria X 500 ml.</t>
  </si>
  <si>
    <t>Caldo muller-hinton</t>
  </si>
  <si>
    <t>Caldo nutritivo X 1 lb.</t>
  </si>
  <si>
    <t>Caldo selenito X 1 lb.</t>
  </si>
  <si>
    <t>Caldo selenito X 100 gr.</t>
  </si>
  <si>
    <t>Caldo selenito X 250 gr.</t>
  </si>
  <si>
    <t>Caldo tripticasa soy broth X 1 lb.</t>
  </si>
  <si>
    <t>Calibración para elect.x 4 para gases arteriales x 150</t>
  </si>
  <si>
    <t>Calibración para gases x 1 ml</t>
  </si>
  <si>
    <t>Calibración x 4 para electrolitos set x 150</t>
  </si>
  <si>
    <t>Calibrador para analizador bioquímico</t>
  </si>
  <si>
    <t>Calibrador para analizador hematológico</t>
  </si>
  <si>
    <t>Calibrador para coagulómetro</t>
  </si>
  <si>
    <t>Calibrador de apo a, b, set X 100 det.</t>
  </si>
  <si>
    <t>Calibrador de centello beta carbón 14 y tritio C14=10000 dpm. h3=100000 dpm</t>
  </si>
  <si>
    <t>Calibrador para bilirrubina para analizador bioquímico</t>
  </si>
  <si>
    <t>Calibrador para fosfatasa ácida para analizador bioquímico</t>
  </si>
  <si>
    <t>Calibrador para proteínas y albuminas para analizador bioquímico</t>
  </si>
  <si>
    <t>Calibradora de litio</t>
  </si>
  <si>
    <t>Campy pak</t>
  </si>
  <si>
    <t>Campylobacter suplemento selectivo</t>
  </si>
  <si>
    <t>Campylobacter thioglicolato medio Con cinco antimicrobiano viales</t>
  </si>
  <si>
    <t>Canastilla de acero inoxidable De 25 x 25 x 15</t>
  </si>
  <si>
    <t>Canastilla de acero inoxidable De 28 x 39 x 9</t>
  </si>
  <si>
    <t>Canastilla de alambre p. frascos</t>
  </si>
  <si>
    <t>Canastilla de alambre plastificado con soporte X 48 tubos de 16 x 150 mm.</t>
  </si>
  <si>
    <t>Canastilla de vidrio borosilicato 10 porta objetos</t>
  </si>
  <si>
    <t>Capacidad de fijación de fierro x 100 det.</t>
  </si>
  <si>
    <t>Capilares con heparina para microhematocrito X 100 unid.</t>
  </si>
  <si>
    <t>Capilares sin heparina para microhematocrito X 100 unid.</t>
  </si>
  <si>
    <t>Cápsula de acero con 2 divisiones con tapa para inclusión de tejido</t>
  </si>
  <si>
    <t>Cápsula de porcelana 5 cm</t>
  </si>
  <si>
    <t>Cápsula de porcelana x 1 kilo</t>
  </si>
  <si>
    <t>Carbamazepina set X 100 determ.</t>
  </si>
  <si>
    <t>Carbenicilina 100 ug discos X  50 unid.</t>
  </si>
  <si>
    <t>Carbenicilina 100 ug discos X 100 unid.</t>
  </si>
  <si>
    <t>Carbón animal activado x 500 g</t>
  </si>
  <si>
    <t>Carbón vegetal x 1000 g</t>
  </si>
  <si>
    <t>Carbonato de amonio</t>
  </si>
  <si>
    <t>Carbonato de litio X 250 gr.</t>
  </si>
  <si>
    <t>Carbonato de litio X 500 gr.</t>
  </si>
  <si>
    <t>Carbonato de potasio p.a. grado ACS</t>
  </si>
  <si>
    <t>Carbonato de sodio X 250 gr.</t>
  </si>
  <si>
    <t>Carbonato de sodio X 500 gr.</t>
  </si>
  <si>
    <t>Carbonato de sodio anhidro</t>
  </si>
  <si>
    <t>Carbonato de zinc</t>
  </si>
  <si>
    <t>Carmin X 25 gr.</t>
  </si>
  <si>
    <t>Cartucho intercambio ionico</t>
  </si>
  <si>
    <t>Cartucho para analizador de gases y electrolitos</t>
  </si>
  <si>
    <t>Cartucho para analizador de gases y electrolitos pediátrico</t>
  </si>
  <si>
    <t>Cassette de bomba para equipo electrolitos y gases</t>
  </si>
  <si>
    <t>Cassette de impresora corning Para equipo de gases y electrolitos</t>
  </si>
  <si>
    <t>Cassette de poliestireno transparente</t>
  </si>
  <si>
    <t>Cd 10 Fitc</t>
  </si>
  <si>
    <t>Cd 117</t>
  </si>
  <si>
    <t>Cd 11c</t>
  </si>
  <si>
    <t>Cd 13 Pe</t>
  </si>
  <si>
    <t>Cd 15 Fitc</t>
  </si>
  <si>
    <t>Cd 19 Pe</t>
  </si>
  <si>
    <t>Cd 19 Por prueba</t>
  </si>
  <si>
    <t>Cd 2 Pe</t>
  </si>
  <si>
    <t>Cd 20 Por prueba</t>
  </si>
  <si>
    <t>Cd 22 Pe</t>
  </si>
  <si>
    <t>Cd 23 b-cell</t>
  </si>
  <si>
    <t>Cd 25 Fitc</t>
  </si>
  <si>
    <t>Cd 3 Por prueba</t>
  </si>
  <si>
    <t>Cd 3 t-cell</t>
  </si>
  <si>
    <t>Cd 3/cd16 + cd56-simultest</t>
  </si>
  <si>
    <t>Cd 3/cd19-simultest</t>
  </si>
  <si>
    <t>Cd 3/cd19/cd45</t>
  </si>
  <si>
    <t>Cd 3/cd4-simultest</t>
  </si>
  <si>
    <t>Cd 3/cd4/cd45</t>
  </si>
  <si>
    <t>Cd 3/cd8-simultest</t>
  </si>
  <si>
    <t>Cd 3/cd8/cd45</t>
  </si>
  <si>
    <t>Cd 33 Pe</t>
  </si>
  <si>
    <t>Cd 34 Fitc</t>
  </si>
  <si>
    <t>Cd 34 Pe</t>
  </si>
  <si>
    <t>Cd 38 Por prueba</t>
  </si>
  <si>
    <t>Cd 4/cd8-simultest</t>
  </si>
  <si>
    <t>Cd 4/cd8/cd3</t>
  </si>
  <si>
    <t>Cd 45 Por prueba</t>
  </si>
  <si>
    <t>Cd 45 (lca) X 12 ml.</t>
  </si>
  <si>
    <t>Cd 45/cd14-simultest leucogate</t>
  </si>
  <si>
    <t>Cd 5 Pe</t>
  </si>
  <si>
    <t>Cd 5 t-cell</t>
  </si>
  <si>
    <t>Cd 61 Fitc</t>
  </si>
  <si>
    <t>Cd 7 Fitc</t>
  </si>
  <si>
    <t>Cefaclor 30 ug discos X  50 unid.</t>
  </si>
  <si>
    <t>Cefaclor 30 ug discos X 100 unid.</t>
  </si>
  <si>
    <t>Cefadex x 40-120 ug-discos X 50 unid.</t>
  </si>
  <si>
    <t>Cefalexina 30 ug discos X  50 unid.</t>
  </si>
  <si>
    <t>Cefalexina 30 ug discos X 100 unid.</t>
  </si>
  <si>
    <t>Cefalotina 30 ug discos X  50 unid.</t>
  </si>
  <si>
    <t>Cefalotina 30 ug discos X 100 unid.</t>
  </si>
  <si>
    <t>Cefazolina 30 ug discos X  50 unid.</t>
  </si>
  <si>
    <t>Cefazolina 30 ug discos X 100 unid.</t>
  </si>
  <si>
    <t>Cefoperazona disco X 50 unid.</t>
  </si>
  <si>
    <t>Cefotaxime 30 ug disco X  50 unid.</t>
  </si>
  <si>
    <t>Cefotaxime 30 ug disco X 100 unid.</t>
  </si>
  <si>
    <t>Cefoxitina 30 ug disco X  50 unid.</t>
  </si>
  <si>
    <t>Cefoxitina 30 ug disco X 100 unid.</t>
  </si>
  <si>
    <t>Ceftazidime 30 ug disco X  50 unid.</t>
  </si>
  <si>
    <t>Ceftazidime 30 ug disco X 100 unid.</t>
  </si>
  <si>
    <t>Ceftriaxona 30 ug - discos X  50 unid.</t>
  </si>
  <si>
    <t>Ceftriaxona 30 ug - discos X 100 unid.</t>
  </si>
  <si>
    <t>Cefuroxina 30 ug disco X  50 unid.</t>
  </si>
  <si>
    <t>Cefuroxina 30 ug disco X 100 unid.</t>
  </si>
  <si>
    <t>Células de oxigeno</t>
  </si>
  <si>
    <t>Células de pantalla I-II set x  10 ml</t>
  </si>
  <si>
    <t>Células de pantalla I-II-III set x  10 ml.</t>
  </si>
  <si>
    <t>Células panel a x 11 frascos</t>
  </si>
  <si>
    <t>Células panel a y b set x 11 x 2.5 ml</t>
  </si>
  <si>
    <t>Células panel b x 11 frascos</t>
  </si>
  <si>
    <t>Celulosa oxidada regenerada</t>
  </si>
  <si>
    <t>Chlamydia detección antígeno por inmunofluorescencia</t>
  </si>
  <si>
    <t>Chlamydia por elisa</t>
  </si>
  <si>
    <t>Chlamydia por if set X 100</t>
  </si>
  <si>
    <t>Cianometahemoglobina X 1000 ml.</t>
  </si>
  <si>
    <t>Cianuro de potasio X 1 lb.</t>
  </si>
  <si>
    <t>Cianuro de potasio X 250 gr.</t>
  </si>
  <si>
    <t>Cianuro de potasio no hidratado</t>
  </si>
  <si>
    <t>Cianuro de potasio qp</t>
  </si>
  <si>
    <t>Cianuro de sodio X 250 gr.</t>
  </si>
  <si>
    <t>Ciclosporina set 100 det.</t>
  </si>
  <si>
    <t>Ciclosporina set 200 det. fs-ria</t>
  </si>
  <si>
    <t>Cidohexanona</t>
  </si>
  <si>
    <t>Cilindro de acero quirúrgico para esterilizar pipetas 2" diámetro y 16"</t>
  </si>
  <si>
    <t>Cinoxacina  discos X  50 unid.</t>
  </si>
  <si>
    <t>Cinoxacina  discos X 100 unid.</t>
  </si>
  <si>
    <t>Cinta de acetato de celulosa para electroforesis X 100 unid.</t>
  </si>
  <si>
    <t>Cinta impresora para analizador automático</t>
  </si>
  <si>
    <t>Cinta impresora para analizador de electrolitos</t>
  </si>
  <si>
    <t>Cinta impresora para analizador de gases</t>
  </si>
  <si>
    <t>Cinta para esterilización</t>
  </si>
  <si>
    <t>Cinta para medir ph de 1- 5 X 100</t>
  </si>
  <si>
    <t>Cinta para medir ph de 1-14 X 100</t>
  </si>
  <si>
    <t>Cinta para medir ph de 7- 8 X 100</t>
  </si>
  <si>
    <t>Ciprofloxacino 5 ug - disco X  50 unidades</t>
  </si>
  <si>
    <t>Ciprofloxacino 5 ug - disco X 100 unidades</t>
  </si>
  <si>
    <t>Citoqueratina X 12 ml.</t>
  </si>
  <si>
    <t>Citrato de magnesio</t>
  </si>
  <si>
    <t>Citrato de magnesio X 250 gr.</t>
  </si>
  <si>
    <t>Citrato de potasio</t>
  </si>
  <si>
    <t>Citrato de sodio X 200 gr.</t>
  </si>
  <si>
    <t>Citrato de sodio X 250 unid.</t>
  </si>
  <si>
    <t>Citrato de sodio X 500 gr.</t>
  </si>
  <si>
    <t>Citrato de sodio bihidrato</t>
  </si>
  <si>
    <t>Citrato tripotasico monohidratado X 500 gr.</t>
  </si>
  <si>
    <t>Citrato trisódico</t>
  </si>
  <si>
    <t>Ck total set X 150 determ.</t>
  </si>
  <si>
    <t>Ck-mb Elisa por prueba</t>
  </si>
  <si>
    <t>Ck-mb cinético x 130 det.</t>
  </si>
  <si>
    <t>Ck-mb cinético x 150 det.</t>
  </si>
  <si>
    <t>Ck-mb isoonzina set X 200 determ.</t>
  </si>
  <si>
    <t>Ck-mb set X 50 determ. uv.</t>
  </si>
  <si>
    <t>Ck-mo coenzima set X 50 determinaciones</t>
  </si>
  <si>
    <t>Ck-nac activado monotest set X  25 determinaciones</t>
  </si>
  <si>
    <t>Ck-nac activado monotest set X  50 determinaciones</t>
  </si>
  <si>
    <t>Ck-nac activado monotest set X 100 determinaciones</t>
  </si>
  <si>
    <t>Clear aid</t>
  </si>
  <si>
    <t>Clindamicina 2 ug - discos X  50 unid.</t>
  </si>
  <si>
    <t>Clindamicina 2 ug - discos X 100 unid.</t>
  </si>
  <si>
    <t>Cloramina</t>
  </si>
  <si>
    <t>Cloramfenicol 30 ug discos X  50 unid.</t>
  </si>
  <si>
    <t>Cloramfenicol 30 ug discos X 100 unid.</t>
  </si>
  <si>
    <t>Clorhidrato de procaina</t>
  </si>
  <si>
    <t>Cloro color set</t>
  </si>
  <si>
    <t>Cloro colorimetrico set X 100 det.</t>
  </si>
  <si>
    <t>Cloro en sangre X 100</t>
  </si>
  <si>
    <t>Cloruro de aluminio X 1000 gr.</t>
  </si>
  <si>
    <t>Cloruro de bario X 500 gr.</t>
  </si>
  <si>
    <t>Cloruro de calcio X  100 gr</t>
  </si>
  <si>
    <t>Cloruro de calcio X 1000 gr.</t>
  </si>
  <si>
    <t>Cloruro de calcio X 500 gr.</t>
  </si>
  <si>
    <t>Cloruro de calcio 2h20 cristales</t>
  </si>
  <si>
    <t>Cloruro de hierro X 100 gr.</t>
  </si>
  <si>
    <t>Cloruro de hierro X 250 gr.</t>
  </si>
  <si>
    <t>Cloruro de hierro iii 7h2o</t>
  </si>
  <si>
    <t>Cloruro de litio</t>
  </si>
  <si>
    <t>Cloruro de litio X 500 gr.</t>
  </si>
  <si>
    <t>Cloruro de magnesio</t>
  </si>
  <si>
    <t>Cloruro de magnesio X 500 gr.</t>
  </si>
  <si>
    <t>Cloruro de magnesio 1 m. solución x 100 ml</t>
  </si>
  <si>
    <t>Cloruro de mercurio p.a. grado ACS</t>
  </si>
  <si>
    <t>Cloruro de mercurio X 100 gr.</t>
  </si>
  <si>
    <t>Cloruro de oro X 25 gr.</t>
  </si>
  <si>
    <t>Cloruro de potasio X 500 gr.</t>
  </si>
  <si>
    <t>Cloruro de sodio X  500 gr.</t>
  </si>
  <si>
    <t>Cloruro de sodio X 1000 gr.</t>
  </si>
  <si>
    <t>Cloruro de sodio p.a.</t>
  </si>
  <si>
    <t>Cloruro férrico líquido</t>
  </si>
  <si>
    <t>Cloruro férrico x  25 g</t>
  </si>
  <si>
    <t>Cloruro férrico x 250 g</t>
  </si>
  <si>
    <t>Cloruro férrico x 500 g</t>
  </si>
  <si>
    <t>Cloxacilina  discos X 50 unidades</t>
  </si>
  <si>
    <t>Cocaina clorhidrato</t>
  </si>
  <si>
    <t>Cocaina clorhidrato X 10 gr.</t>
  </si>
  <si>
    <t>Cocaina set X 100 det.</t>
  </si>
  <si>
    <t>Codificador para criovial Color amarillo bolsa x 100</t>
  </si>
  <si>
    <t>Codificador para criovial Color azul bolsa x 100</t>
  </si>
  <si>
    <t>Codificador para criovial Color blanco bolsa x 100</t>
  </si>
  <si>
    <t>Codificador para criovial Color rojo bolsa x 100</t>
  </si>
  <si>
    <t>Codificador para criovial Color verde bolsa x 100</t>
  </si>
  <si>
    <t>Colágeno x 2.1 g</t>
  </si>
  <si>
    <t>Colesterol</t>
  </si>
  <si>
    <t>Colesterol enzimático set x 2500 det.</t>
  </si>
  <si>
    <t>Colesterol enzimático set x 400 det.</t>
  </si>
  <si>
    <t>Colesterol enzimático set x 4000 det.</t>
  </si>
  <si>
    <t>Colesterol enzimático set x 500 - 1000 det.</t>
  </si>
  <si>
    <t>Colesterol total X 100 det.</t>
  </si>
  <si>
    <t>Colesterol total X 125 - 250 det.</t>
  </si>
  <si>
    <t>Colesterol total X 20 ml.</t>
  </si>
  <si>
    <t>Colimesterasa set X 100 pruebas</t>
  </si>
  <si>
    <t>Colinesterasa X  20 pruebas</t>
  </si>
  <si>
    <t>Colistina    discos X 50 unidades</t>
  </si>
  <si>
    <t>Colodium elástico</t>
  </si>
  <si>
    <t>Coloración de alfa naphtvl esterasa set</t>
  </si>
  <si>
    <t>Coloración de fosfatasa ácida leucocitaria x 100</t>
  </si>
  <si>
    <t>Coloración de fosfatasa alcalina leucocitaria x 100</t>
  </si>
  <si>
    <t>Colorante giemsa</t>
  </si>
  <si>
    <t>Colorante para papanicolau</t>
  </si>
  <si>
    <t>Colorante rojo ponceau polvo X 50 gr.</t>
  </si>
  <si>
    <t>Colorante vital de hla X 500 ml.</t>
  </si>
  <si>
    <t>Colorante vital fluorescente X 500 ml.</t>
  </si>
  <si>
    <t>Colorante wright X  25 gr.</t>
  </si>
  <si>
    <t>Colorante wright X 100 gr.</t>
  </si>
  <si>
    <t>Complemento c3 set X 100 determ.</t>
  </si>
  <si>
    <t>Complemento c4 set X 100 determ.</t>
  </si>
  <si>
    <t>Complemento liofilizado conejo X 5 ml. para hla-abc</t>
  </si>
  <si>
    <t>Concentrado de bicarbonato Sodio/calcio/potasio/magnesio/cloro/acid.acet/dext</t>
  </si>
  <si>
    <t>Concentrado de bicarbonato acido</t>
  </si>
  <si>
    <t>Concentrado de bicarbonato básico</t>
  </si>
  <si>
    <t>Concentrado factor VIII de la coagulaciÓn x 500 UI x 10 ml</t>
  </si>
  <si>
    <t>Concentrado factor VIII de la coagulación x 500 UI x 3 ml</t>
  </si>
  <si>
    <t>Conjugado antigamma globulina de raton (gam-fict)</t>
  </si>
  <si>
    <t>Contómetro digital de mano de 1 tecla</t>
  </si>
  <si>
    <t>Contómetro de 5 teclas</t>
  </si>
  <si>
    <t>Contómetro de 9 teclas</t>
  </si>
  <si>
    <t>Control anormal (alto y bajo) para analizador hematológico</t>
  </si>
  <si>
    <t>Control anormal de hemoglobina glicosilada</t>
  </si>
  <si>
    <t>Control de calidad cepa aspergillus niger</t>
  </si>
  <si>
    <t>Control de calidad cepa bacillus cereus</t>
  </si>
  <si>
    <t>Control de calidad cepa bacillus cereus detección enterotoxina</t>
  </si>
  <si>
    <t>Control de calidad cepa bacillus subtilis</t>
  </si>
  <si>
    <t>Control de calidad cepa bacteroides fragilis</t>
  </si>
  <si>
    <t>Control de calidad cepa bacteroides thetaiotamicro</t>
  </si>
  <si>
    <t>Control de calidad cepa campylobacter jeguni</t>
  </si>
  <si>
    <t>Control de calidad cepa candida albicans</t>
  </si>
  <si>
    <t>Control de calidad cepa e.coli Atcc 25922</t>
  </si>
  <si>
    <t>Control de calidad cepa gardnerella vaginilis Atcc 14018</t>
  </si>
  <si>
    <t>Control de calidad cepa haemophilus influenzae Atcc 35056</t>
  </si>
  <si>
    <t>Control de calidad cepa pseudomona aeruginosa Atcc 25853</t>
  </si>
  <si>
    <t>Control de calidad cepa staphylococcus aerus Atcc 25923</t>
  </si>
  <si>
    <t>Control de calidad cepa streptococcus pyogenes Atcc 19615</t>
  </si>
  <si>
    <t>Control de calidad cepa yersina enterocolitica Atcc 23715</t>
  </si>
  <si>
    <t>Control de calidad coloración gram x 50 láminas</t>
  </si>
  <si>
    <t>Control de calidad coloración ziehl neelsen x 50 láminas</t>
  </si>
  <si>
    <t>Control de calidad combi-trol</t>
  </si>
  <si>
    <t>Control de ratón IgG1</t>
  </si>
  <si>
    <t>Control externo de drogas terapéuticas</t>
  </si>
  <si>
    <t>Control externo de inmunoensayo i</t>
  </si>
  <si>
    <t>Control externo de química clínica general</t>
  </si>
  <si>
    <t>Control externo proteínas especificas</t>
  </si>
  <si>
    <t>Control hla positivo X 1 ml.</t>
  </si>
  <si>
    <t>Control lmb X 2 ml.</t>
  </si>
  <si>
    <t>Control negativo autoanticuerpos X 1 ml</t>
  </si>
  <si>
    <t>Control normal para analizador hematológico</t>
  </si>
  <si>
    <t>Control normal para coagulómetro</t>
  </si>
  <si>
    <t>Control normal de proteína de alta resolución</t>
  </si>
  <si>
    <t>Control normal de proteína para banda poliglonales</t>
  </si>
  <si>
    <t>Control normas hb glycosilada X 5 fr.</t>
  </si>
  <si>
    <t>Control para electroferosis de proteínas</t>
  </si>
  <si>
    <t>Control para inmunofijación</t>
  </si>
  <si>
    <t>Control para lipidograma</t>
  </si>
  <si>
    <t>Control para tital gel hdl colesterol</t>
  </si>
  <si>
    <t>Control para titan gel ck/ld isoenzimas</t>
  </si>
  <si>
    <t>Control para titan gel fosfato alcalina X 1 ml.</t>
  </si>
  <si>
    <t>Control positivo ana x if,patron centometro X 1 ml</t>
  </si>
  <si>
    <t>Control positivo ana x if,patron hogeneo X 1 ml</t>
  </si>
  <si>
    <t>Control positivo ana x if,patron moteado X 1 ml</t>
  </si>
  <si>
    <t>Control positivo ana x if,patron nucleolar X 1 ml</t>
  </si>
  <si>
    <t>Control positivo anticuerpos anti células parietal gástricas x 1 ml</t>
  </si>
  <si>
    <t>Control positivo anticuerpos antimicrosomal X 1 ml</t>
  </si>
  <si>
    <t>Control positivo anticuerpos antimitocondriales X 1 ml</t>
  </si>
  <si>
    <t>Control positivo anticuerpos antimúsculo liso x 1 ml</t>
  </si>
  <si>
    <t>Control positivo antitiroglobulina X 1 ml</t>
  </si>
  <si>
    <t>Copa de muestra para analizador</t>
  </si>
  <si>
    <t>Copa de muestra para hitachi Bolsa x 1000</t>
  </si>
  <si>
    <t>Copa de reacción para analizador bolsa x 1000</t>
  </si>
  <si>
    <t>Coproporfirina set X 120</t>
  </si>
  <si>
    <t>Cortisol en orina X 100 det.</t>
  </si>
  <si>
    <t>Cortisol serico X 100</t>
  </si>
  <si>
    <t>Cpk set X 100 det.</t>
  </si>
  <si>
    <t>Creatinina cinética set x 320 det.</t>
  </si>
  <si>
    <t>Creatinina colorimetrica</t>
  </si>
  <si>
    <t>Creatinina enzimática</t>
  </si>
  <si>
    <t>Creatinina enzimática x 100 det.</t>
  </si>
  <si>
    <t>Creatinina fosfo quinasa set</t>
  </si>
  <si>
    <t>Creatinina set X 100</t>
  </si>
  <si>
    <t>Creatinina set X 220</t>
  </si>
  <si>
    <t>Criovial 2.0 ml.  caja x 500</t>
  </si>
  <si>
    <t>Criptococo detección ag. por látex</t>
  </si>
  <si>
    <t>Crodoftalcina complexona</t>
  </si>
  <si>
    <t>Cromato de potasio</t>
  </si>
  <si>
    <t>Cromatoplaca de silicagel 10 x 20 cm.</t>
  </si>
  <si>
    <t>Cuba de vidrio 7 x 27 x 26 cm.</t>
  </si>
  <si>
    <t>Cubeta cliniscan 4010</t>
  </si>
  <si>
    <t>Cubeta coleman 12 x 75 x 12</t>
  </si>
  <si>
    <t>Cubeta coleman 19 x105 x 12</t>
  </si>
  <si>
    <t>Cubeta de acero inoxidable</t>
  </si>
  <si>
    <t>Cubeta de canasco X 5 ml.</t>
  </si>
  <si>
    <t>Cubeta de tincion para 16 láminas vidrio borosilicato</t>
  </si>
  <si>
    <t>Cubeta de vidrio para colorear lámina con canastil</t>
  </si>
  <si>
    <t>Cubeta hemo cue X 200 unid.</t>
  </si>
  <si>
    <t>Cubeta para coagulación x 500 unidades</t>
  </si>
  <si>
    <t>Cubeta para prueba bioquímica</t>
  </si>
  <si>
    <t>Cubeta para tincion de proteinogramas</t>
  </si>
  <si>
    <t>Cubierta de plástico para placa</t>
  </si>
  <si>
    <t>Cubre cámara neubauer</t>
  </si>
  <si>
    <t>Cubre objetos p/placas terasaki X 50 unid.</t>
  </si>
  <si>
    <t>Cubre placas terasaki</t>
  </si>
  <si>
    <t>Cultivo de cromosoma</t>
  </si>
  <si>
    <t>Cultivo de microsomas X 6 fr.</t>
  </si>
  <si>
    <t>D-toluidina en solución</t>
  </si>
  <si>
    <t>Dehidroepiandrosterona-s set X 100</t>
  </si>
  <si>
    <t>Depósito de reactivo para pipeta multicanal Caja x 10 unid.</t>
  </si>
  <si>
    <t>Depósito para descarte de bolsa de sangre</t>
  </si>
  <si>
    <t>Deshidrogenasa láctica enzimática x 36 det.</t>
  </si>
  <si>
    <t>Deshidrogenasa láctica x 500 det.</t>
  </si>
  <si>
    <t>Deshidrogenasa láctica cinética x 150 det.</t>
  </si>
  <si>
    <t>Desoxicolato de sodio</t>
  </si>
  <si>
    <t>Desoxicolato de sodio X  25 gr</t>
  </si>
  <si>
    <t>Desoxicolato de sodio X 500 gr.</t>
  </si>
  <si>
    <t>Desproteinizante X 125 ml.</t>
  </si>
  <si>
    <t>Desproteinizante avl bp0521</t>
  </si>
  <si>
    <t>Detección autoanticuerpos : células hep 2 ifa</t>
  </si>
  <si>
    <t>Detección cis ticercos western blood</t>
  </si>
  <si>
    <t>Detección de estarilococo aureus látex</t>
  </si>
  <si>
    <t>PCR kit de hepatitis C detección</t>
  </si>
  <si>
    <t>Detección psa set x 100 pruebas</t>
  </si>
  <si>
    <t>Detergente para contador hematológico</t>
  </si>
  <si>
    <t>Detergente cd3000</t>
  </si>
  <si>
    <t>Detergente ionico</t>
  </si>
  <si>
    <t>Detergente neutro X 1000 ml.</t>
  </si>
  <si>
    <t>Detergente no ionico</t>
  </si>
  <si>
    <t>Detergente no ionico X 1000 ml.</t>
  </si>
  <si>
    <t>Detergente no ionico X 15 kg.</t>
  </si>
  <si>
    <t>Dextran p.m. 40,000</t>
  </si>
  <si>
    <t>Dextran sulfato</t>
  </si>
  <si>
    <t>Dextrosa 4%</t>
  </si>
  <si>
    <t>Dextrosa q.p. X 100 ml.</t>
  </si>
  <si>
    <t>Diacetato de carboxifluoresceina (cfda) X 100 mg.</t>
  </si>
  <si>
    <t>Diacetilmonosima X  25 gr.</t>
  </si>
  <si>
    <t>Diacetilmonosima X 100 gr.</t>
  </si>
  <si>
    <t>Diaminobenzidine (3.3)</t>
  </si>
  <si>
    <t>Dibekacina 30 mgr - disco X 50 unid.</t>
  </si>
  <si>
    <t>Diclorometano</t>
  </si>
  <si>
    <t>Dicloxacilina  disco X  50 unid.</t>
  </si>
  <si>
    <t>Dicloxacilina  disco X 100 unid.</t>
  </si>
  <si>
    <t>Dicromato de potasio X 100 gr.</t>
  </si>
  <si>
    <t>Dicromato de potasio X 1000 gr.</t>
  </si>
  <si>
    <t>Diethyl-barbital</t>
  </si>
  <si>
    <t>Difenilcabazona</t>
  </si>
  <si>
    <t>Difenilcabazona X 25 gr.</t>
  </si>
  <si>
    <t>Difton X 20 lt.</t>
  </si>
  <si>
    <t>Digitonina</t>
  </si>
  <si>
    <t>Digoxina set X 100 determ.</t>
  </si>
  <si>
    <t>Dilutor digital</t>
  </si>
  <si>
    <t>Dilutor para Hemoglobina</t>
  </si>
  <si>
    <t>Diluyente de onmic avl bp 920x1000 avl</t>
  </si>
  <si>
    <t>Diluyente isotonico</t>
  </si>
  <si>
    <t>Diluyente para b2 microglobulina</t>
  </si>
  <si>
    <t>Diluyente para dosaje de electrolitos X 500 ml.</t>
  </si>
  <si>
    <t>Diluyente para hcg-beta</t>
  </si>
  <si>
    <t>Diluyente para recuento de leucocitos, eritrocitos Y plaquetas</t>
  </si>
  <si>
    <t>Diluyente para refelometria X 1000 ml.</t>
  </si>
  <si>
    <t>Dimero d X 50 determ.</t>
  </si>
  <si>
    <t>Dimetilsulfóxido (DMSO, metilsulfóxido)/dextrán 40</t>
  </si>
  <si>
    <t>Dimetil sufoxide (dmso) X 500 ml.</t>
  </si>
  <si>
    <t>Dioxano (lata)</t>
  </si>
  <si>
    <t>Diromato de potasio X 500 gr.</t>
  </si>
  <si>
    <t>Disco alergenos de referencia set East/rast</t>
  </si>
  <si>
    <t>Disco de alergia aspergillus fumigatus (30)</t>
  </si>
  <si>
    <t>Disco de alergia cacao (10)</t>
  </si>
  <si>
    <t>Disco de alergia camarones (30)</t>
  </si>
  <si>
    <t>Disco de alergia candida albicans (30)</t>
  </si>
  <si>
    <t>Disco de alergia caspa de gato (30)</t>
  </si>
  <si>
    <t>Disco de alergia cerdo (12)</t>
  </si>
  <si>
    <t>Disco de alergia clara de huevo (30)</t>
  </si>
  <si>
    <t>Disco de alergia dermatophagoide pteronyssinus (30</t>
  </si>
  <si>
    <t>Disco de alergia epitelio de perro (30)</t>
  </si>
  <si>
    <t>Disco de alergia leche (30)</t>
  </si>
  <si>
    <t>Disco de alergia naranja (30)</t>
  </si>
  <si>
    <t>Disco de alergia penicilium notatum (30)</t>
  </si>
  <si>
    <t>Disco de alergia pescado (30)</t>
  </si>
  <si>
    <t>Disco de alergia polvo casero (30)</t>
  </si>
  <si>
    <t>Disco de alergia tomate (30)</t>
  </si>
  <si>
    <t>Disco de diferenciación ala x 50 unid.</t>
  </si>
  <si>
    <t>Disco de diferenciación bactracina factor V x 50 unid.</t>
  </si>
  <si>
    <t>Disco de diferenciación bactracina factor V Y X x 50 unid.</t>
  </si>
  <si>
    <t>Disco de diferenciación bactricina factor X x 50 unid.</t>
  </si>
  <si>
    <t>Disco de diferenciación SPS x 50 unid.</t>
  </si>
  <si>
    <t>Disco factor v X 50 unid.</t>
  </si>
  <si>
    <t>Disco factor x X 50 unid.</t>
  </si>
  <si>
    <t>Disco para infecciones urinarias X 50</t>
  </si>
  <si>
    <t>Dispensador automático (rango 1-10) de 500 ml</t>
  </si>
  <si>
    <t>Dispensador de vidrio 1 lt. c/tubo Descarga graduado 0.1/1 ml.</t>
  </si>
  <si>
    <t>Dispensador de vidrio 1 L con tubo descarga teflón grado 0.1</t>
  </si>
  <si>
    <t>Dispensador para 8 discos</t>
  </si>
  <si>
    <t>Dispensador para frasco 1- 5 ml Grado 0.1 ml.</t>
  </si>
  <si>
    <t>Dispositivo para muestreo de tubo al vacio X 500</t>
  </si>
  <si>
    <t>Ditionito de sodio (sodio hidrosulfito)</t>
  </si>
  <si>
    <t>Dithiotheitol (dtt) 100 ul</t>
  </si>
  <si>
    <t>Dithizone</t>
  </si>
  <si>
    <t>Diuretina</t>
  </si>
  <si>
    <t>Dna-dnp X 100 determ.</t>
  </si>
  <si>
    <t>Dosaje antiplasmina Set x 25</t>
  </si>
  <si>
    <t>Dosaje c 1 q Por prueba</t>
  </si>
  <si>
    <t>Dosaje c3 por idr</t>
  </si>
  <si>
    <t>Dosaje c3 por idr Set x 25</t>
  </si>
  <si>
    <t>Dosaje c4 por idr Set x 25</t>
  </si>
  <si>
    <t>Dosaje de factor von willerbrand set x 25</t>
  </si>
  <si>
    <t>Dosaje de heparina Set x 25</t>
  </si>
  <si>
    <t>Dosaje de ige set X 50</t>
  </si>
  <si>
    <t>Dosaje de proteína C set x 100</t>
  </si>
  <si>
    <t>Dosaje iga por idr</t>
  </si>
  <si>
    <t>Dosaje iga por idr Set x 25</t>
  </si>
  <si>
    <t>Dosaje igd por idr</t>
  </si>
  <si>
    <t>Dosaje IgG por idr</t>
  </si>
  <si>
    <t>Dosaje IgG por idr x 25</t>
  </si>
  <si>
    <t>Dosaje IgG4 por idr x 28</t>
  </si>
  <si>
    <t>Dosaje igm por idr</t>
  </si>
  <si>
    <t>Dosaje igm por idr Set x 25</t>
  </si>
  <si>
    <t>Dosaje proteína S set x 25</t>
  </si>
  <si>
    <t>Doxicilina 30 ug Disco x 50 unidades</t>
  </si>
  <si>
    <t>Drackin para hemoglobina X 1 litro</t>
  </si>
  <si>
    <t>Edta disódico x 250 g</t>
  </si>
  <si>
    <t>Edta disódico x 500 g</t>
  </si>
  <si>
    <t>Edta k3 x 250 g</t>
  </si>
  <si>
    <t>Electrodo de calcio para analizador</t>
  </si>
  <si>
    <t>Electrodo de cl p/equipo d/electrolitos corning nº</t>
  </si>
  <si>
    <t>Electrodo de cloro para analizador</t>
  </si>
  <si>
    <t>Electrodo de co2 p/equipo de gases corning nº238</t>
  </si>
  <si>
    <t>Electrodo de litio p/equipo de electrolitos cornin</t>
  </si>
  <si>
    <t>Electrodo de o2 p/equipo de gases corning nº238</t>
  </si>
  <si>
    <t>Electrodo de pco2 p/equipo de gases corning nº238</t>
  </si>
  <si>
    <t>Electrodo de pco2 p/equipo de gases nova</t>
  </si>
  <si>
    <t>Electrodo de ph</t>
  </si>
  <si>
    <t>Electrodo de ph p/equipo de gases corning nº238</t>
  </si>
  <si>
    <t>Electrodo de ph p/equipo de gases nova</t>
  </si>
  <si>
    <t>Electrodo de po2 p/equipo d/gases avl</t>
  </si>
  <si>
    <t>Electrodo de po2 p/equipo d/gases corning nº476247</t>
  </si>
  <si>
    <t>Electrodo de po2 p/equipo de gases nova</t>
  </si>
  <si>
    <t>Electrodo de potasio beckman 820</t>
  </si>
  <si>
    <t>Electrodo de potasio p/equipo d/gase corning nº644</t>
  </si>
  <si>
    <t>Electrodo de potasio para analizador Avl 984</t>
  </si>
  <si>
    <t>Electrodo de potasio para analizador Modelo 614</t>
  </si>
  <si>
    <t>Electrodo de referencia</t>
  </si>
  <si>
    <t>Electrodo de referencia para equipo corning nº238</t>
  </si>
  <si>
    <t>Electrodo de sodio beckman 820</t>
  </si>
  <si>
    <t>Electrodo de sodio p/equipo d/gases corning nº644</t>
  </si>
  <si>
    <t>Electrodo de sodio para analizador Avl 984</t>
  </si>
  <si>
    <t>Electrodo de sodio para analizador Modelo 614</t>
  </si>
  <si>
    <t>Electrolitos calibración alta set x 100</t>
  </si>
  <si>
    <t>Electrolitos solución limpiadora Set x 100</t>
  </si>
  <si>
    <t>Embudo analítico de vidrio d.s. 110 mm. d.i. 9 mm.</t>
  </si>
  <si>
    <t>Embudo de vidrio  9 cm diametro</t>
  </si>
  <si>
    <t>Embudo de vidrio 20 cm diametro</t>
  </si>
  <si>
    <t>Embudo de vidrio 25 cm diametro</t>
  </si>
  <si>
    <t>Embudo de vidrio 30 cm diametro</t>
  </si>
  <si>
    <t>Enolasa neuron especifica (ena) X 12 ml.</t>
  </si>
  <si>
    <t>Enoxacina  discos X  50 unid.</t>
  </si>
  <si>
    <t>Enoxacina  discos X 100 unid.</t>
  </si>
  <si>
    <t>Enriquecimiento para medio de cultivo</t>
  </si>
  <si>
    <t>Envase taper plástico con tapa para heces</t>
  </si>
  <si>
    <t>Eosina</t>
  </si>
  <si>
    <t>Eosina X 25 gr.</t>
  </si>
  <si>
    <t>Eosina amarillenta X 100 gr.</t>
  </si>
  <si>
    <t>Colorante eosina azul de metileno BSC</t>
  </si>
  <si>
    <t>Eosina y</t>
  </si>
  <si>
    <t>Eosina y X 25 gr.</t>
  </si>
  <si>
    <t>Eosinofix X 1 lt.</t>
  </si>
  <si>
    <t>Equipo adicional para plasmaferesis</t>
  </si>
  <si>
    <t>Equipo de aféresis sanguineo abierto</t>
  </si>
  <si>
    <t>Equipo de aféresis sanguineo cerrado</t>
  </si>
  <si>
    <t>Equipo de aféresis sanguineo flujo continuo</t>
  </si>
  <si>
    <t>Equipo volumétrico para la administración de sangre</t>
  </si>
  <si>
    <t>Eritrocina b X 5 g.</t>
  </si>
  <si>
    <t>Eritromicina 15 ug - disco X  50 unidades</t>
  </si>
  <si>
    <t>Eritromicina 15 ug - disco X 100 unidades</t>
  </si>
  <si>
    <t>Erlenmeyer X  125 ml.</t>
  </si>
  <si>
    <t>Erlenmeyer X  150 ml.</t>
  </si>
  <si>
    <t>Erlenmeyer X 6000 ml.</t>
  </si>
  <si>
    <t>Escobilla para lavar tubo de 18 x 100</t>
  </si>
  <si>
    <t>Espátula acrílica</t>
  </si>
  <si>
    <t>Espectinomicina discos x 50 unidades</t>
  </si>
  <si>
    <t>Esperantiestreptolisina o set X 192 pruebas</t>
  </si>
  <si>
    <t>Esperma de ballena</t>
  </si>
  <si>
    <t>Estradiol set X 100 det.</t>
  </si>
  <si>
    <t>Estradiol set X 200 det. fs=ria</t>
  </si>
  <si>
    <t>Estreptomicina  discos X  50 unid.</t>
  </si>
  <si>
    <t>Estreptomicina  discos X 100 unid.</t>
  </si>
  <si>
    <t>Estreptomicina sulfato Polvo</t>
  </si>
  <si>
    <t>Estriol libre (e-2) Set x 100</t>
  </si>
  <si>
    <t>Etanol X litro</t>
  </si>
  <si>
    <t>Eter</t>
  </si>
  <si>
    <t>Eter anhidro</t>
  </si>
  <si>
    <t>Eter dietilico X 1000 ml.</t>
  </si>
  <si>
    <t>Eter etilico p.a X 1000 ml.</t>
  </si>
  <si>
    <t>Eter sulfurico X 1000 ml.</t>
  </si>
  <si>
    <t>Etilenglicol</t>
  </si>
  <si>
    <t>Extractor de plasma</t>
  </si>
  <si>
    <t>Extran X 1000 ml.</t>
  </si>
  <si>
    <t>Extran neutro</t>
  </si>
  <si>
    <t>Factor reumatoide X 100 det</t>
  </si>
  <si>
    <t>Factor reumatoide látex set x 100</t>
  </si>
  <si>
    <t>Factor reumatoideo para análisis de insumo</t>
  </si>
  <si>
    <t>Factor tisular recombinante Para tiempo de protrombina</t>
  </si>
  <si>
    <t>Fast green X 25 gr.</t>
  </si>
  <si>
    <t>Fast red 78 X 25 gr.</t>
  </si>
  <si>
    <t>Fecuntest</t>
  </si>
  <si>
    <t>Fenicitina</t>
  </si>
  <si>
    <t>Fenitoína set x 100 determ.</t>
  </si>
  <si>
    <t>Fenobarbital set X 100 determ.</t>
  </si>
  <si>
    <t>Fenobarbital sódico</t>
  </si>
  <si>
    <t>Fenol para biología molecular</t>
  </si>
  <si>
    <t>Fenol X 80 det.</t>
  </si>
  <si>
    <t>Fenolftaleina X 25 gr.</t>
  </si>
  <si>
    <t>Ferricianuro de potasio</t>
  </si>
  <si>
    <t>Ferricianuro de potasio X 500 g</t>
  </si>
  <si>
    <t>Ferritina (irma) set X  96 det.</t>
  </si>
  <si>
    <t>Ferritina (irma) set X 100 det.</t>
  </si>
  <si>
    <t>Fibrindex caja X 12 ampollas</t>
  </si>
  <si>
    <t>Fibrinogeno Set x 100</t>
  </si>
  <si>
    <t>Ficoll (estéril) x 500 ml</t>
  </si>
  <si>
    <t>Ficoll hypaque estéril x 500 ml</t>
  </si>
  <si>
    <t>Fierro método colorimétrico set x 100</t>
  </si>
  <si>
    <t>Filtro descartable para jeringa - membrana 0.20 um</t>
  </si>
  <si>
    <t>Filtro de membrana para jeringa 0.45 um.</t>
  </si>
  <si>
    <t>Filtro para millipore 0.22 x 100 unid.</t>
  </si>
  <si>
    <t>Filtro para pipeteador eléctrico</t>
  </si>
  <si>
    <t>Filtro para polvo de ester de celulosa De 0.8 micras de 37 mm</t>
  </si>
  <si>
    <t>Filtro para polvo de p.v.c. De 0.8 micras de 37 mm</t>
  </si>
  <si>
    <t>Filtro para polvo de p.v.c. De 5 micras de 37 mm</t>
  </si>
  <si>
    <t>Filtro porta.c/recep.polysulfona cam,sup.500 ml Cam infe.100</t>
  </si>
  <si>
    <t>Fitohemaglutinina-pockewed X  5 ml.</t>
  </si>
  <si>
    <t>Floxine b x 50 g</t>
  </si>
  <si>
    <t>Fluoruro de potasio</t>
  </si>
  <si>
    <t>Fluoruro de sodio</t>
  </si>
  <si>
    <t>Fluoruro de sodio X 250 g.</t>
  </si>
  <si>
    <t>Formamide ultra puro X 100 ml.</t>
  </si>
  <si>
    <t>Formato para informe para equipo urotron X 5 pq.</t>
  </si>
  <si>
    <t>Fosfatasa ácida prostática x 12 ml</t>
  </si>
  <si>
    <t>Reactivo de fosfatasa ácida prostática</t>
  </si>
  <si>
    <t>Fosfatasa acida set X 100 det.</t>
  </si>
  <si>
    <t>Fosfatasa acida set X 150 det.</t>
  </si>
  <si>
    <t>Fosfatasa acida total</t>
  </si>
  <si>
    <t>Fosfatasa alcalina Enzimatica por prueba</t>
  </si>
  <si>
    <t>Fosfatasa alcalina set X 100</t>
  </si>
  <si>
    <t>Fosfatasa alcalina set X 120</t>
  </si>
  <si>
    <t>Fosfatasa alcalina set X 1500 det.</t>
  </si>
  <si>
    <t>Fosfatasa alcalina set X 200</t>
  </si>
  <si>
    <t>Fosfatasa alcalina set X 500 det.</t>
  </si>
  <si>
    <t>Fosfatemia</t>
  </si>
  <si>
    <t>Fosfato de potasio dibásico</t>
  </si>
  <si>
    <t>Fosfato de potasio dibásico x 500 g</t>
  </si>
  <si>
    <t>Fosfato de potasio monobásico</t>
  </si>
  <si>
    <t>Fosfato de potasio monobásico x 500 g</t>
  </si>
  <si>
    <t>Fosfato de sodio</t>
  </si>
  <si>
    <t>Fosfato de sodio X 250 gr.</t>
  </si>
  <si>
    <t>Fosfato de sodio anhidro</t>
  </si>
  <si>
    <t>Fosfato de sodio anhidro (na h po4) X 500 g.</t>
  </si>
  <si>
    <t>Fosfato de sodio anhidro (na2 h po4)</t>
  </si>
  <si>
    <t>Fosfato de sodio dibásico 12 mol h2o x 500 g</t>
  </si>
  <si>
    <t>Fosfato de sodio dibásico anhidro x 500 g</t>
  </si>
  <si>
    <t>Fosfato de sodio dihidrógeno</t>
  </si>
  <si>
    <t>Fosfato de sodio monobásico</t>
  </si>
  <si>
    <t>Fosfato de sodio monobásico x 500 g</t>
  </si>
  <si>
    <t>Fosfato disódico</t>
  </si>
  <si>
    <t>Fosfato disódico anhidro</t>
  </si>
  <si>
    <t>Fosfato monopotasico</t>
  </si>
  <si>
    <t>Fosfato monopotasico X 500 gr.</t>
  </si>
  <si>
    <t>Fosfato trisódico x 500 g</t>
  </si>
  <si>
    <t>Fosfato trisódico x 1000 g</t>
  </si>
  <si>
    <t>Fósforo set x  50</t>
  </si>
  <si>
    <t>Fósforo set x 1000</t>
  </si>
  <si>
    <t>Fósforo set x 120</t>
  </si>
  <si>
    <t>Fracción beta gonadotrofina corionica set x 100</t>
  </si>
  <si>
    <t>Frasco de plástico con tapa x  20 ml</t>
  </si>
  <si>
    <t>Frasco de plástico con tapa boca ancha x  10 ml</t>
  </si>
  <si>
    <t>Frasco de plástico con tapa y gotero x 10 ml</t>
  </si>
  <si>
    <t>Frasco de vidrio c/t esmerilado X 125 ml.</t>
  </si>
  <si>
    <t>Frasco de vidrio con tapa color ambar X2000 ml.</t>
  </si>
  <si>
    <t>Frasco de vidrio con tapa color caramelo X  15 ml.</t>
  </si>
  <si>
    <t>Frasco de vidrio sin tapa color ambar X 120 ml.</t>
  </si>
  <si>
    <t>Frasco para cultivo celular X 250 ml</t>
  </si>
  <si>
    <t>Medio para hemocultivo pediátrico en frasco</t>
  </si>
  <si>
    <t>Frasco para hemocultivo x 5 ml</t>
  </si>
  <si>
    <t>Fructuosa x 250 g</t>
  </si>
  <si>
    <t>Reactivo de fructuosamida</t>
  </si>
  <si>
    <t>Fsh X 500 determ.  fs=irma</t>
  </si>
  <si>
    <t>Fsh elisa</t>
  </si>
  <si>
    <t>Fsh elisa X 100</t>
  </si>
  <si>
    <t>Fta por hemaglutinación x 50</t>
  </si>
  <si>
    <t>Fta por ife X 100</t>
  </si>
  <si>
    <t>Fucsina acida X 25  gms</t>
  </si>
  <si>
    <t>Fucsina básica x 100 g</t>
  </si>
  <si>
    <t>Fucsina básica x 25 g</t>
  </si>
  <si>
    <t>Fucsina básica x 250 g</t>
  </si>
  <si>
    <t>Fucsina diamante</t>
  </si>
  <si>
    <t>Fucsina fenicada</t>
  </si>
  <si>
    <t>Furazolidona  discos X  50 unid.</t>
  </si>
  <si>
    <t>Gamma glutamil transpeptidasa ggt Set x 100</t>
  </si>
  <si>
    <t>Gamma glutamil transpeptidasa ggt Set x 180</t>
  </si>
  <si>
    <t>Gamma glutamil transpeptidasa set X 100 det.</t>
  </si>
  <si>
    <t>Gamma1/gamma1/cd45</t>
  </si>
  <si>
    <t>Gancho de alambre para canastilla</t>
  </si>
  <si>
    <t>Gas de calibración a para equipo de analizador</t>
  </si>
  <si>
    <t>Gas de calibración de ácido clorhidrico</t>
  </si>
  <si>
    <t>Gas de calibración de amonio</t>
  </si>
  <si>
    <t>Gas de calibración de cianuro de hidrógeno</t>
  </si>
  <si>
    <t>Gas de calibración de cloro</t>
  </si>
  <si>
    <t>Gas de calibración para equipo corning n.477438</t>
  </si>
  <si>
    <t>Gas esterilizante X 25 ampollas</t>
  </si>
  <si>
    <t>Gas slope</t>
  </si>
  <si>
    <t>Gelatina X 100 gr.</t>
  </si>
  <si>
    <t>Gelatina X 500 gr.</t>
  </si>
  <si>
    <t>Gentamicina 10 ug - discos X  50 unidades</t>
  </si>
  <si>
    <t>Gentamicina 10 ug - discos X 100 unidades</t>
  </si>
  <si>
    <t>Gentamicina set X 100</t>
  </si>
  <si>
    <t>Germicida líquido</t>
  </si>
  <si>
    <t>Colorante giemsa X 100 g</t>
  </si>
  <si>
    <t>Colorante giemsa x 25 g</t>
  </si>
  <si>
    <t>Glicemia Por prueba</t>
  </si>
  <si>
    <t>Glicemia cinética x 250 ml</t>
  </si>
  <si>
    <t>Glicemia enzimática x 500 det.</t>
  </si>
  <si>
    <t>Glicemia enzimática x 1000 ml</t>
  </si>
  <si>
    <t>Glicemia enzimática x 2500 det.</t>
  </si>
  <si>
    <t>Glicerina bidestilada X 500 ml.</t>
  </si>
  <si>
    <t>Glicerol X 100  cc</t>
  </si>
  <si>
    <t>Glicerol ultrapura X 500  cc</t>
  </si>
  <si>
    <t>Glicina X 1000 cc</t>
  </si>
  <si>
    <t>Glicohemoglobina (hb-acl) Set x 100</t>
  </si>
  <si>
    <t>Glucocinta para examen de orina X 100 det.</t>
  </si>
  <si>
    <t>Glucosa cinética x 100 det.</t>
  </si>
  <si>
    <t>Glucosa comercial monohidratada x 1000 g</t>
  </si>
  <si>
    <t>Glucosa enzimática set x 120 det.</t>
  </si>
  <si>
    <t>Glucosa enzimática set x 500 det.</t>
  </si>
  <si>
    <t>Glucosa enzimática set x 900 det.</t>
  </si>
  <si>
    <t>Glucosa enzimática set x 1000 det.</t>
  </si>
  <si>
    <t>Glucosa enzimatica set X 2500 det.</t>
  </si>
  <si>
    <t>Glucosa enzimática set x 5000 det.</t>
  </si>
  <si>
    <t>Glucosa hk X 20 ml.</t>
  </si>
  <si>
    <t>Glutamina liofilizado X 292 mg/10 ml.</t>
  </si>
  <si>
    <t>Test de glutation transferasa alfa</t>
  </si>
  <si>
    <t>Test de glutation transferasa pi</t>
  </si>
  <si>
    <t>Glycophorin a Por prueba</t>
  </si>
  <si>
    <t>Goma arabica X 1000 g</t>
  </si>
  <si>
    <t>Goma gattey</t>
  </si>
  <si>
    <t>Gonadotrofina corionicas sub unidad beta X 100</t>
  </si>
  <si>
    <t>Gradilla de acrílico para 24 tubos</t>
  </si>
  <si>
    <t>Gradilla de acrílico para 72 tubos</t>
  </si>
  <si>
    <t>Gradilla de madera para tubo de prueba</t>
  </si>
  <si>
    <t>Gradilla de metal de 5 pisos</t>
  </si>
  <si>
    <t>Gradilla de metal para  48 tubos</t>
  </si>
  <si>
    <t>Gradilla de metal para  96 microtubos</t>
  </si>
  <si>
    <t>Gradilla de metal para 100 tubos</t>
  </si>
  <si>
    <t>Gradilla revestida en plástico para 50 tubos</t>
  </si>
  <si>
    <t>Grapa selladora para bolsa de sangre x 1000 unidades</t>
  </si>
  <si>
    <t>Grapa de metal Para bureta</t>
  </si>
  <si>
    <t>Guayacol</t>
  </si>
  <si>
    <t>H1 defoamer 6 x 25 ml.</t>
  </si>
  <si>
    <t>H1 perox sheath 6 x 1200 ml.</t>
  </si>
  <si>
    <t>H1 rbc baso sheath 6 x 2300 ml.</t>
  </si>
  <si>
    <t>H1 reagent time pack 3 x 900 ml.</t>
  </si>
  <si>
    <t>H1 rinse 2 6 x 2300 ml.</t>
  </si>
  <si>
    <t>Haema line diff X 20 litros</t>
  </si>
  <si>
    <t>Haema lyse diff X 4 litros</t>
  </si>
  <si>
    <t>Haema qc nh/l 6 x 2 ml.</t>
  </si>
  <si>
    <t>Haema qc plus normal 8 x 2 ml.</t>
  </si>
  <si>
    <t>Haema rinse X 20 litros</t>
  </si>
  <si>
    <t>Haema vial X 144</t>
  </si>
  <si>
    <t>Haptoglobina set X 100 det.</t>
  </si>
  <si>
    <t>Hdl colesterol X 20 ml.</t>
  </si>
  <si>
    <t>Hdl colesterol set X 100</t>
  </si>
  <si>
    <t>Hdl colesterol set X 200</t>
  </si>
  <si>
    <t>Hdl colesterol set X 250</t>
  </si>
  <si>
    <t>Hdl colesterol set X 500</t>
  </si>
  <si>
    <t>Hematies de identificación de anticuerpos papaina set x 11 fr x  4 ml</t>
  </si>
  <si>
    <t>Hematies de identificación de anticuerpos set x 11 fr x 4 ml</t>
  </si>
  <si>
    <t>Hematoxilina</t>
  </si>
  <si>
    <t>Hematoxilina X 100 gr.</t>
  </si>
  <si>
    <t>Hematoxilina cristal X 100 gr.</t>
  </si>
  <si>
    <t>Medio para hemocultivo adulto en frasco</t>
  </si>
  <si>
    <t>Hemocultivo pediátrico medio</t>
  </si>
  <si>
    <t>Hemoglobina</t>
  </si>
  <si>
    <t>Hemoglobina glicosilada set Para cromatografia en columna</t>
  </si>
  <si>
    <t>Hemoglobina reactivo X  200</t>
  </si>
  <si>
    <t>Hemoglobina reactivo X 1000</t>
  </si>
  <si>
    <t>Hemoglobina standar X 1.5 ml.</t>
  </si>
  <si>
    <t>Hemograma reactivo X  200</t>
  </si>
  <si>
    <t>Hemolizante</t>
  </si>
  <si>
    <t>Hemotoxilin</t>
  </si>
  <si>
    <t>Hepes bufferado (im) X 100 ml.</t>
  </si>
  <si>
    <t>Hespan (hidroxiethlstarch) sol x 100 ml</t>
  </si>
  <si>
    <t>Hexacloruro X 1000 gr.</t>
  </si>
  <si>
    <t>Hidrato de sodio</t>
  </si>
  <si>
    <t>Hidrocloruro del acido carboxilico aminocuaternari</t>
  </si>
  <si>
    <t>Hidroquinona</t>
  </si>
  <si>
    <t>Hidróxido de aluminio</t>
  </si>
  <si>
    <t>Hidróxido de amonio x 100 ml</t>
  </si>
  <si>
    <t>Hidróxido de amonio x 1000 g</t>
  </si>
  <si>
    <t>Hidróxido de bario</t>
  </si>
  <si>
    <t>Hidróxido de bario x 100 g</t>
  </si>
  <si>
    <t>Hidróxido de calcio</t>
  </si>
  <si>
    <t>Hidróxido de potasio</t>
  </si>
  <si>
    <t>Hidróxido de potasio x 1000 g</t>
  </si>
  <si>
    <t>Hidróxido de potasio x 500 g</t>
  </si>
  <si>
    <t>Hidróxido de sodio 4 % x 1000 cc</t>
  </si>
  <si>
    <t>Hidróxido de sodio en lentejas</t>
  </si>
  <si>
    <t>Hidróxido de sodio en lentejas x 1000 g</t>
  </si>
  <si>
    <t>Hidróxido de sodio q.p. x 1000 g</t>
  </si>
  <si>
    <t>Hidroxilamina hcl 99 % p.a.</t>
  </si>
  <si>
    <t>Hierro ii amonio sulfato</t>
  </si>
  <si>
    <t>Hierro serico X 100 det.</t>
  </si>
  <si>
    <t>Hierro serico X 200 det.</t>
  </si>
  <si>
    <t>Hipoclorito de calcio</t>
  </si>
  <si>
    <t>Hipoclorito de sodio</t>
  </si>
  <si>
    <t>Hipoclorito de sodio Por ml</t>
  </si>
  <si>
    <t>Hipoclorito de sodio X 1000 ml.</t>
  </si>
  <si>
    <t>Hiposulfito de sodio</t>
  </si>
  <si>
    <t>Hippurate discos X  50 unid.</t>
  </si>
  <si>
    <t>Hla complemento de conejo dr X 40 frasco x 1 ml.</t>
  </si>
  <si>
    <t>Hla-abc (paquete x  5 placas)</t>
  </si>
  <si>
    <t>Hla-dr 72</t>
  </si>
  <si>
    <t>Hla-dr dry (paquete x  6 placas)</t>
  </si>
  <si>
    <t>Hormona acth Peroxidasa</t>
  </si>
  <si>
    <t>Hormona de crecimiento set X 140 det.</t>
  </si>
  <si>
    <t>Hormona hcg (de crecimiento) Peroxidasa</t>
  </si>
  <si>
    <t>Hormona paratiroidea (pth) set</t>
  </si>
  <si>
    <t>Hormona prolactina Peroxidasa</t>
  </si>
  <si>
    <t>Ictiol</t>
  </si>
  <si>
    <t>Identificación bioquímica de enterobacterias</t>
  </si>
  <si>
    <t>Identificación bioquímica de germenes gram positivo</t>
  </si>
  <si>
    <t>Identificación bioquímica para no fermentadores</t>
  </si>
  <si>
    <t>Identificación de estafilococos rápido por látex</t>
  </si>
  <si>
    <t>Identificación de estreptococo a,b,c,d,f,g por látex</t>
  </si>
  <si>
    <t>Identificación de estreptococo grupo b por látex</t>
  </si>
  <si>
    <t>Identificación de streptococcus grupo d por látex</t>
  </si>
  <si>
    <t>Identificación rápida de bacterias comunes Lcr y otros</t>
  </si>
  <si>
    <t>IgG1/IgG2a - simultest</t>
  </si>
  <si>
    <t>Imidasol</t>
  </si>
  <si>
    <t>Imipenen 10 ug - disco x 50 unidades</t>
  </si>
  <si>
    <t>Indicador de anaerobios</t>
  </si>
  <si>
    <t>Indicador biológico a calor seco</t>
  </si>
  <si>
    <t>Indol (cristales) x 25 g</t>
  </si>
  <si>
    <t>Inhibidor X 500 ml.</t>
  </si>
  <si>
    <t>Inmunoglobulina a (iga) set X 100 determ.</t>
  </si>
  <si>
    <t>Inmunoglobulina e test east/rast Set x 60 determ.</t>
  </si>
  <si>
    <t>Inmunoglobulina g (IgG) x 100 determinaciones</t>
  </si>
  <si>
    <t>Inmunoglobulina m (igm) set X 100 determ.</t>
  </si>
  <si>
    <t>Inmunoglubulina e (ige) set X 100 determ.</t>
  </si>
  <si>
    <t>Insulina X 100 det. fs=ria</t>
  </si>
  <si>
    <t>Yodato de potasio p.a. grado ACS</t>
  </si>
  <si>
    <t>Iodato de potasio x 250 g</t>
  </si>
  <si>
    <t>Yodato de sodio p.a. grado ACS</t>
  </si>
  <si>
    <t>Iodo</t>
  </si>
  <si>
    <t>Ipecacuana en polvo</t>
  </si>
  <si>
    <t>Isolymph 500 ml. x 6 frascos</t>
  </si>
  <si>
    <t>Isopropanol</t>
  </si>
  <si>
    <t>Isopropanol absoluto X  500 ml.</t>
  </si>
  <si>
    <t>Jeringa de vidrio de 5 cm c/pico de metal tipo Rosca p.vel s</t>
  </si>
  <si>
    <t>Kanamicina 10 ug - disco X  50 unid.</t>
  </si>
  <si>
    <t>Kanamicina 10 ug - disco X 100 unid.</t>
  </si>
  <si>
    <t>Kaolin 50 ml.</t>
  </si>
  <si>
    <t>Ki-67 X 12 ml.</t>
  </si>
  <si>
    <t>Kit de amplificación del sistema hibridización in situ</t>
  </si>
  <si>
    <t>Kit de bartonella bacilliformis pcr</t>
  </si>
  <si>
    <t>Kit de buffer para ph</t>
  </si>
  <si>
    <t>Kit de hepatitis c pcr</t>
  </si>
  <si>
    <t>Kit de hibridización in situ 11</t>
  </si>
  <si>
    <t>Kit de hibridización in situ 16</t>
  </si>
  <si>
    <t>Kit de hibridización in situ 18</t>
  </si>
  <si>
    <t>Kit de hibridización in situ 31</t>
  </si>
  <si>
    <t>Kit de hibridización in situ 33</t>
  </si>
  <si>
    <t>Kit de hibridización in situ 6</t>
  </si>
  <si>
    <t>Kit de hiv monitor pcr</t>
  </si>
  <si>
    <t>Kit de orina control valorada Nivel I</t>
  </si>
  <si>
    <t>Kit de orina control valorada Nivel II</t>
  </si>
  <si>
    <t>Kit de reactivo micropack</t>
  </si>
  <si>
    <t>Kit de reactivo para analizador de gases Completo</t>
  </si>
  <si>
    <t>Kit de tubo capilar para analizador de gases</t>
  </si>
  <si>
    <t>Kit para agregacion plaquetaria</t>
  </si>
  <si>
    <t>Kit para determinación de 5 aminolevulinico/porfob Ilinogeno</t>
  </si>
  <si>
    <t>Kit para determinación de ácido fólico método de elisa</t>
  </si>
  <si>
    <t>Kit para determinación vit B12 método de elisa</t>
  </si>
  <si>
    <t>Kit para la extracción de dna x 100 det.</t>
  </si>
  <si>
    <t>Kit para pcr con taq polymerasa X 100 pruebas</t>
  </si>
  <si>
    <t>Kit para recuperador sanguineo</t>
  </si>
  <si>
    <t>Kit para sickle Talasemia cromatografia en columna</t>
  </si>
  <si>
    <t>L-aspargina X 100 gr.</t>
  </si>
  <si>
    <t>L-cistina X 100  g</t>
  </si>
  <si>
    <t>L-neftil acetato</t>
  </si>
  <si>
    <t>L-triptofano</t>
  </si>
  <si>
    <t>Lactato set X 70 determ.</t>
  </si>
  <si>
    <t>Lactosa X 1000 g</t>
  </si>
  <si>
    <t>Lámina de cierre 100 mm</t>
  </si>
  <si>
    <t>Lámina portaobjeto</t>
  </si>
  <si>
    <t>Lámina portaobjeto 25 x 75 x 100 unid</t>
  </si>
  <si>
    <t>Lámina portaobjeto 3 x 1 x 1 x  50 unid</t>
  </si>
  <si>
    <t>Lámina portaobjeto 3 x 1 x 1 x 100 unid</t>
  </si>
  <si>
    <t>Lámina portaobjeto 76 x 25 x 50 unid</t>
  </si>
  <si>
    <t>Lámina portaobjeto x 100 unid</t>
  </si>
  <si>
    <t>Lámina portaobjeto con franja de identificación canto pulido</t>
  </si>
  <si>
    <t>Laminilla cubrehemocitometro</t>
  </si>
  <si>
    <t>Laminilla cubreobjeto 10 x 10 x 100 unid</t>
  </si>
  <si>
    <t>Laminilla cubreobjeto 18 x 18 x 100 unid</t>
  </si>
  <si>
    <t>Laminilla cubreobjeto 22 x 22 x 100 unid</t>
  </si>
  <si>
    <t>Laminilla cubreobjeto 22 x 30 x 100 unid</t>
  </si>
  <si>
    <t>Laminilla cubreobjeto 22 x 40 x 100 unid</t>
  </si>
  <si>
    <t>Laminilla cubreobjeto 22 x 50 x 100 unid</t>
  </si>
  <si>
    <t>Laminilla cubreobjeto 22 x 60 x 100 unid</t>
  </si>
  <si>
    <t>Laminilla cubreobjeto 42 x 22 x 100 unid</t>
  </si>
  <si>
    <t>Laminilla para cámara de neubauer x 12 unid.</t>
  </si>
  <si>
    <t>Laminilla para cámara cuenta globulos x 12 unid.</t>
  </si>
  <si>
    <t>Lámpara para densitómetro</t>
  </si>
  <si>
    <t>Lámpara para espectrofotómetro multin roy 20 D</t>
  </si>
  <si>
    <t>Lanceta descartables p.tiempo de sangria X 200  unid.</t>
  </si>
  <si>
    <t>Lanceta pediátricas descartables x 100  unid.</t>
  </si>
  <si>
    <t>Lápiz de cera para marcar vidrio x  10  unid.</t>
  </si>
  <si>
    <t>Lápiz hidrofóbico</t>
  </si>
  <si>
    <t>Látex para identificación de estreptococo A,b,c,f,g, set</t>
  </si>
  <si>
    <t>Látex ra (fr) x 100 det</t>
  </si>
  <si>
    <t>Ldh cinético</t>
  </si>
  <si>
    <t>Ldh cinético set x 72 pruebas</t>
  </si>
  <si>
    <t>Ldh set X  20 pruebas</t>
  </si>
  <si>
    <t>Ldh set X 100 pruebas</t>
  </si>
  <si>
    <t>Ldl colesterol set X 120</t>
  </si>
  <si>
    <t>Ldl colesterol set X 250</t>
  </si>
  <si>
    <t>Lectina  anti-h X 2 ml.</t>
  </si>
  <si>
    <t>Lectina anti a1 X 2 ml</t>
  </si>
  <si>
    <t>Leishmania anticuerpos</t>
  </si>
  <si>
    <t>Leishmania coloración x 25 g</t>
  </si>
  <si>
    <t>Lh X 500 determ. fs=irma</t>
  </si>
  <si>
    <t>Lh elisa X 100</t>
  </si>
  <si>
    <t>Light green x 25 g</t>
  </si>
  <si>
    <t>Light green x 100 g</t>
  </si>
  <si>
    <t>Limpiador enzimático</t>
  </si>
  <si>
    <t>Lincomicina 2 ug disco X  50 unid.</t>
  </si>
  <si>
    <t>Lincomicina 2 ug disco X 100 unid.</t>
  </si>
  <si>
    <t>Lipasa set</t>
  </si>
  <si>
    <t>Lípidos totales</t>
  </si>
  <si>
    <t>Lípidos totales X 200 determ.</t>
  </si>
  <si>
    <t>Lipotrol set X 5</t>
  </si>
  <si>
    <t>Líquido anherente para corte por congelación x 250 ml</t>
  </si>
  <si>
    <t>Lisante para contador hematológico</t>
  </si>
  <si>
    <t>Llenador económico de pipeta stándard bulbo 3 vías de jebe</t>
  </si>
  <si>
    <t>Loeffler Suero de Sangre</t>
  </si>
  <si>
    <t>Luminal</t>
  </si>
  <si>
    <t>Lupus eritematoso látex</t>
  </si>
  <si>
    <t>Luxol</t>
  </si>
  <si>
    <t>Lympho kwik</t>
  </si>
  <si>
    <t>M-mlv reverse transcriptase (moloney murine leukem Virus) 200 u/ul</t>
  </si>
  <si>
    <t>LB</t>
  </si>
  <si>
    <t>Mac-conkey x 116</t>
  </si>
  <si>
    <t>Magnesio set X 100</t>
  </si>
  <si>
    <t>Magnesio set X 500</t>
  </si>
  <si>
    <t>Magneto para aislamiento con perlas X 2 tubos</t>
  </si>
  <si>
    <t>Maltosa X 25 gr.</t>
  </si>
  <si>
    <t>Mandelamine 10 ug - disco X  50 unid.</t>
  </si>
  <si>
    <t>Manita</t>
  </si>
  <si>
    <t>Manitol</t>
  </si>
  <si>
    <t>Control bacilus subtilis variedad niger globis)</t>
  </si>
  <si>
    <t>Marcador para escritura de criopreservación x 4</t>
  </si>
  <si>
    <t>Matraz volumétrica de vidrio  100 ml</t>
  </si>
  <si>
    <t>Matraz volumétrica de vidrio  200 ml</t>
  </si>
  <si>
    <t>Matraz volumétrica de vidrio   50 ml</t>
  </si>
  <si>
    <t>Mccoys 5a (medido) X 1000 ml</t>
  </si>
  <si>
    <t>Mecha para mechero de alcohol</t>
  </si>
  <si>
    <t>Mechero de alcohol de vidrio De 110 cc. de capacidad</t>
  </si>
  <si>
    <t>Mechero de mercurio</t>
  </si>
  <si>
    <t>Medio 199 X 500 ml.</t>
  </si>
  <si>
    <t>Medio Base para Gardnerella vaginalis</t>
  </si>
  <si>
    <t>Medio base para gardnerella vaginalis X 1 lb.</t>
  </si>
  <si>
    <t>Medio cultivo chang a</t>
  </si>
  <si>
    <t>Medio cultivo chang b + c</t>
  </si>
  <si>
    <t>Medio cultivo ham f-10</t>
  </si>
  <si>
    <t>Medio cultivo ham f-12</t>
  </si>
  <si>
    <t>Medio cultivo m-tge X 2 ml.</t>
  </si>
  <si>
    <t>Medio cultivo mc coy's</t>
  </si>
  <si>
    <t>Medio cultivo mf-endo X 2 ml.</t>
  </si>
  <si>
    <t>Medio cultivo mfc X 2 ml.</t>
  </si>
  <si>
    <t>Medio cultivo para bacterias positivas líquido</t>
  </si>
  <si>
    <t>Medio cultivo pseudomona X 2 ml.</t>
  </si>
  <si>
    <t>Medio cultivo rpmi 1640</t>
  </si>
  <si>
    <t>Medio cultivo vhi líquido</t>
  </si>
  <si>
    <t>Medio de hemocultivo bifasico pediátrico</t>
  </si>
  <si>
    <t>Medio de hemocultivo X  10 ml.</t>
  </si>
  <si>
    <t>Medio de hemocultivo X 100 ml.</t>
  </si>
  <si>
    <t>Medio de lowenstein jensen X 1 lb.</t>
  </si>
  <si>
    <t>Medio de movilidad X 1 lb.</t>
  </si>
  <si>
    <t>Medio de transporte amies X 1 lb.</t>
  </si>
  <si>
    <t>Medio de transporte cary blair X 1 lb</t>
  </si>
  <si>
    <t>Medio dulbeccos modificado por iscoves X 500 ml.</t>
  </si>
  <si>
    <t>Medio fluído thioglicolato x 1 libra</t>
  </si>
  <si>
    <t>Medio gct (medio de tumor de células gigantes)</t>
  </si>
  <si>
    <t>Medio mc carey-kauffmann X 100 ml.</t>
  </si>
  <si>
    <t>Medio mem alfa</t>
  </si>
  <si>
    <t>Medio mr-vp X 1 lb</t>
  </si>
  <si>
    <t>Medio sim</t>
  </si>
  <si>
    <t>Membrana de acetato de celulosa X 25 unid.</t>
  </si>
  <si>
    <t>Membrana para electrodo de referencia</t>
  </si>
  <si>
    <t>Membrana para electrodo pco2 Nova iii</t>
  </si>
  <si>
    <t>Membrana para electrodo po2</t>
  </si>
  <si>
    <t>Merckoglas X 500 ml.</t>
  </si>
  <si>
    <t>Mercurio cromo</t>
  </si>
  <si>
    <t>Metabisulfato de sodio</t>
  </si>
  <si>
    <t>Metabisulfato de sodio X 250 gr</t>
  </si>
  <si>
    <t>Metabisulfito de potasio X 250 gr</t>
  </si>
  <si>
    <t>Metanefrinas set X 100</t>
  </si>
  <si>
    <t>Metanol</t>
  </si>
  <si>
    <t>Metanol X 1 lt.</t>
  </si>
  <si>
    <t>Metanol 99.8 % p.a. X  500 ml.</t>
  </si>
  <si>
    <t>Metanol 99.8 % p.a. X 1000 ml.</t>
  </si>
  <si>
    <t>Metenamine X 100 gr.</t>
  </si>
  <si>
    <t>Methicilina 5 ug -disco X  50 unid.</t>
  </si>
  <si>
    <t>Metil isobutil ketona X 1000 ml.</t>
  </si>
  <si>
    <t>Metil parabeno</t>
  </si>
  <si>
    <t>Metilo salicilato</t>
  </si>
  <si>
    <t>Metotrexato set X 100 determ.</t>
  </si>
  <si>
    <t>Metronidazol discos</t>
  </si>
  <si>
    <t>Mezcla sulfocrómico</t>
  </si>
  <si>
    <t>Mezcla sulfocrómico x 1 litro</t>
  </si>
  <si>
    <t>Microgotero de cámara gradual</t>
  </si>
  <si>
    <t>HLA microjeringa 250 ul para dispensador multiple</t>
  </si>
  <si>
    <t>Micron (para asas)</t>
  </si>
  <si>
    <t>Micropipeta 100 ml.</t>
  </si>
  <si>
    <t>Micropipeta 200 ml.</t>
  </si>
  <si>
    <t>Micropipeta ajustable 200-1000 ul</t>
  </si>
  <si>
    <t>Microtubo conico 0.6 ml.</t>
  </si>
  <si>
    <t>Miniclean X 1 litro</t>
  </si>
  <si>
    <t>Minidil img X 10 litros</t>
  </si>
  <si>
    <t>Minilyse img X 1 litro</t>
  </si>
  <si>
    <t>Minoclair X 1/2 litro</t>
  </si>
  <si>
    <t>Minolyse argos X 1 lt.</t>
  </si>
  <si>
    <t>Minoterge argos X 1 lt.</t>
  </si>
  <si>
    <t>Minoton lmg X 20 lt.</t>
  </si>
  <si>
    <t>Minozyme X 1 lt.</t>
  </si>
  <si>
    <t>Molibdato</t>
  </si>
  <si>
    <t>Molibdato de amoniaco</t>
  </si>
  <si>
    <t>Molibdato de sodio qp X 500 gr.</t>
  </si>
  <si>
    <t>Morfina clorhidrato X 10 gr.</t>
  </si>
  <si>
    <t>Mortero con pilón de porcelana capacidad 500 g</t>
  </si>
  <si>
    <t>Multidisco para infección urinarias x 50 g</t>
  </si>
  <si>
    <t>Multidisco para urocultivo</t>
  </si>
  <si>
    <t>Multidisco para urocultivo trece antibiotico</t>
  </si>
  <si>
    <t>Colorante naranja de acridina</t>
  </si>
  <si>
    <t>Neisseria gonorrhoea x coaglutinación látex x  50</t>
  </si>
  <si>
    <t>Neisseria gonorrhoea x coaglutinación látex x 100</t>
  </si>
  <si>
    <t>Neptal a, acetato</t>
  </si>
  <si>
    <t>Nitrato de amonio</t>
  </si>
  <si>
    <t>Nitrato de cobalto X 250 gr.</t>
  </si>
  <si>
    <t>Nitrato de mercurio</t>
  </si>
  <si>
    <t>Nitrato de plata</t>
  </si>
  <si>
    <t>Nitrato de plata X 25 g</t>
  </si>
  <si>
    <t>Nitrato de plata 99.8 % p.a.</t>
  </si>
  <si>
    <t>Nitrato de plata en polvo</t>
  </si>
  <si>
    <t>Nitrato de potasio</t>
  </si>
  <si>
    <t>Nitrato de potasio X 25 gr.</t>
  </si>
  <si>
    <t>Nitrato de sodio</t>
  </si>
  <si>
    <t>Nitrato de uranio X 25 g</t>
  </si>
  <si>
    <t>Nitrito de sodio X 25 g</t>
  </si>
  <si>
    <t>Nitrito de sodio X 50 g</t>
  </si>
  <si>
    <t>Nitrofurantoina 300 ug - disco X  50 unid.</t>
  </si>
  <si>
    <t>Nitrofurantoina 300 ug - disco X 100 unid.</t>
  </si>
  <si>
    <t>Nitrógeno ureico</t>
  </si>
  <si>
    <t>Nitroprosfato de sodio X 100 gr</t>
  </si>
  <si>
    <t>Nitroprusiato de sodio X 25 g</t>
  </si>
  <si>
    <t>Nn dimetil alpha naphtol</t>
  </si>
  <si>
    <t>Nn dimetil naftelamina</t>
  </si>
  <si>
    <t>Nonidet (np-40) X 50 ml.</t>
  </si>
  <si>
    <t>Norfloxacina 10 ug-disco X  50 unid.</t>
  </si>
  <si>
    <t>Norfloxacina 10 ug-disco X 100 unid.</t>
  </si>
  <si>
    <t>Novobiocina discos 5 ug X 50 unid.</t>
  </si>
  <si>
    <t>Nutriente origen X 10 ml.</t>
  </si>
  <si>
    <t>O-tolidin X 500 ml.</t>
  </si>
  <si>
    <t>Objetivo de inmersión 100 x 1.27</t>
  </si>
  <si>
    <t>Oild red X 100 gr</t>
  </si>
  <si>
    <t>Onpg discos</t>
  </si>
  <si>
    <t>Optaquinina disco X 50 unid.</t>
  </si>
  <si>
    <t>Optochin discos X 50 unid.</t>
  </si>
  <si>
    <t>Orange g en polvo X 25 gr.</t>
  </si>
  <si>
    <t>Orange solución</t>
  </si>
  <si>
    <t>Orthotoluidina X 500 ml.</t>
  </si>
  <si>
    <t>Oxacilina 1 ug - disco X  50 unid.</t>
  </si>
  <si>
    <t>Oxacilina 1 ug - disco X 100 unid.</t>
  </si>
  <si>
    <t>Oxalato de amonio X 100 gr</t>
  </si>
  <si>
    <t>Oxalato de amonio X 500 gr</t>
  </si>
  <si>
    <t>Oxalato de potasio</t>
  </si>
  <si>
    <t>Oxalato de potasio X 500 gr.</t>
  </si>
  <si>
    <t>Oxalato de sodio X 500 gr.</t>
  </si>
  <si>
    <t>Oxidasa X 50 ml</t>
  </si>
  <si>
    <t>Oxidasa discos X 50</t>
  </si>
  <si>
    <t>Óxido amarillo de mercurio</t>
  </si>
  <si>
    <t>Óxido de amonio</t>
  </si>
  <si>
    <t>Óxido de magnesio</t>
  </si>
  <si>
    <t>Óxido rojo de mercurio</t>
  </si>
  <si>
    <t>Óxido rojo de mercurio x 25 g</t>
  </si>
  <si>
    <t>Oxifosfato de zinc</t>
  </si>
  <si>
    <t>P c r</t>
  </si>
  <si>
    <t>P-aminodimtethymilino oxalato</t>
  </si>
  <si>
    <t>P-dimetil aminobenceno</t>
  </si>
  <si>
    <t>P53 X 12 ml.</t>
  </si>
  <si>
    <t>Panel de drogas de abuso X 10 unid.</t>
  </si>
  <si>
    <t>Papel absorbente x 50 unid.</t>
  </si>
  <si>
    <t>Papel bowie/dick</t>
  </si>
  <si>
    <t>Papel de filtro para recuperación celular</t>
  </si>
  <si>
    <t>Papel filtro redondo</t>
  </si>
  <si>
    <t>BLK</t>
  </si>
  <si>
    <t>Papel lente para microscopio X  50 hojas block</t>
  </si>
  <si>
    <t>Papel lente para microscopio X 100 hojas block</t>
  </si>
  <si>
    <t>Papel milimetrada para agregometro Un canal</t>
  </si>
  <si>
    <t>Papel para contador de hematocrito</t>
  </si>
  <si>
    <t>Papel para espectrofotómetro</t>
  </si>
  <si>
    <t>Papel para impresión en analizador de gases x 100 hojas block</t>
  </si>
  <si>
    <t>Papel para metabolimetria</t>
  </si>
  <si>
    <t>Papel ph graduable de 6-8</t>
  </si>
  <si>
    <t>Papel termosensible para espectrofotómetro</t>
  </si>
  <si>
    <t>Papel transportador Para analizador</t>
  </si>
  <si>
    <t>Papel whatman de filtración intermedia</t>
  </si>
  <si>
    <t>Papel whatman de filtración lenta</t>
  </si>
  <si>
    <t>Papel whatman de filtración rápida</t>
  </si>
  <si>
    <t>Papel whatman N. 1, diam.11 cm caja x 100</t>
  </si>
  <si>
    <t>Papel whatman N. 1, diam.15 cm caja x 100</t>
  </si>
  <si>
    <t>Paraaminodimetil anilinaoxalato</t>
  </si>
  <si>
    <t>Paracetamol (acetaminofen) En polvo</t>
  </si>
  <si>
    <t>Paradimetil amino benzaldehido X 100 gr.</t>
  </si>
  <si>
    <t>Paradimetil amino benzaldehido X 25 g</t>
  </si>
  <si>
    <t>Parafina en polvo</t>
  </si>
  <si>
    <t>Parafina líquida x 1000 ml</t>
  </si>
  <si>
    <t>Parafina sólida en lentejas x 1000 g</t>
  </si>
  <si>
    <t>Paraformaldehido</t>
  </si>
  <si>
    <t>Paraformaldehido + formalina</t>
  </si>
  <si>
    <t>Paraldehido X 1000 cc</t>
  </si>
  <si>
    <t>Paranitrofenil fosfato X  25 g</t>
  </si>
  <si>
    <t>Pasta elefix X 400 gr.</t>
  </si>
  <si>
    <t>Penicilina</t>
  </si>
  <si>
    <t>Penicilina 10 ug - disco X  50 unid.</t>
  </si>
  <si>
    <t>Penicilina 10 ug - disco X 100 unid.</t>
  </si>
  <si>
    <t>Penicilina streptomicina X 100 ml.</t>
  </si>
  <si>
    <t>Peptidasa</t>
  </si>
  <si>
    <t>Peptido c set X 100</t>
  </si>
  <si>
    <t>Peptona acida de caseina</t>
  </si>
  <si>
    <t>Percloruro de hierro q.p</t>
  </si>
  <si>
    <t>Perhidrol 30% h2o2 p.a.</t>
  </si>
  <si>
    <t>Peritóxido diafósforo</t>
  </si>
  <si>
    <t>Perla inmuno magnética b x 5 cc</t>
  </si>
  <si>
    <t>Perlas de vidrio X 1000 gr.</t>
  </si>
  <si>
    <t>Permanganato de potasio</t>
  </si>
  <si>
    <t>Permanganato de potasio X 500 gr.</t>
  </si>
  <si>
    <t>Permutita</t>
  </si>
  <si>
    <t>Peróxido de hidrógeno (agua oxigenada) 20 vol.</t>
  </si>
  <si>
    <t>Peróxido de hidrógeno (agua oxigenada) 30 vol.</t>
  </si>
  <si>
    <t>Peróxido de hidrógeno grado reactivo</t>
  </si>
  <si>
    <t>Ph blood gas slope nº 473692</t>
  </si>
  <si>
    <t>Phemilaylamin x 25 g</t>
  </si>
  <si>
    <t>Phytohemaglutamina M</t>
  </si>
  <si>
    <t>Phytohemaglutamina p 5 mg/ml.</t>
  </si>
  <si>
    <t>Pipeta automática x 1 ul</t>
  </si>
  <si>
    <t>Pipeta automática x 1.5 ul</t>
  </si>
  <si>
    <t>Pipeta automática x 10 ml</t>
  </si>
  <si>
    <t>Pipeta automática x 10.5 ul</t>
  </si>
  <si>
    <t>Pipeta automática x 200 ml</t>
  </si>
  <si>
    <t>Pipeta automática x 25 ul</t>
  </si>
  <si>
    <t>Pipeta automática x 250 ul</t>
  </si>
  <si>
    <t>Pipeta automática x 300 ul</t>
  </si>
  <si>
    <t>Pipeta automática x 5.25 ul</t>
  </si>
  <si>
    <t>Pipeta automática de repetición de 200-1000 ul con adaptadores</t>
  </si>
  <si>
    <t>Pipeta automática graduable al 1/10 x 2 ml</t>
  </si>
  <si>
    <t>Pipeta automática graduable al 1/20 x 5 ml</t>
  </si>
  <si>
    <t>Pipeta automática graduable de   1-100 ul</t>
  </si>
  <si>
    <t>Pipeta automática graduable de   2- 50 ul</t>
  </si>
  <si>
    <t>Pipeta automática graduable de   2-100 ul</t>
  </si>
  <si>
    <t>Pipeta automática graduable de 0.5- 10 ul</t>
  </si>
  <si>
    <t>Pipeta automática graduable de 0.5-2.5 ul</t>
  </si>
  <si>
    <t>Pipeta automática graduable de 1-10 ml</t>
  </si>
  <si>
    <t>Pipeta automática graduable de 100-200 ul</t>
  </si>
  <si>
    <t>Pipeta automática graduable de 20-100 ul</t>
  </si>
  <si>
    <t>Pipeta automática graduable de 50-5000 ul</t>
  </si>
  <si>
    <t>Pipeta automática multidispensador de 8 canales</t>
  </si>
  <si>
    <t>Pipeta automática orford con expulsor de 20 ul</t>
  </si>
  <si>
    <t>Pipeta automática regulable de 200 ul a 500 ul</t>
  </si>
  <si>
    <t>Pipeta de plástico</t>
  </si>
  <si>
    <t>Pipeta de vidrio 0.2 graduada 1/100</t>
  </si>
  <si>
    <t>Pipeta de vidrio capilar con graduacion</t>
  </si>
  <si>
    <t>Pipeta de vidrio graduada  1-100 ml.</t>
  </si>
  <si>
    <t>Pipeta de vidrio graduada  2-100 ml.</t>
  </si>
  <si>
    <t>Pipeta de vidrio graduada 10-10 ml.</t>
  </si>
  <si>
    <t>Pipeta descartable de trasferencia</t>
  </si>
  <si>
    <t>Pipeta estéril descartable x  2 ml</t>
  </si>
  <si>
    <t>Pipeta estéril descartable x  5 ml</t>
  </si>
  <si>
    <t>Pipeta estéril descartable x 10 ml</t>
  </si>
  <si>
    <t>Pipeta multicanal 8 canales. 50-200 ul.</t>
  </si>
  <si>
    <t>Pipeta para recuento de leucocitos</t>
  </si>
  <si>
    <t>Pipeta regulable automática de 200  ul a 1 ml</t>
  </si>
  <si>
    <t>Pipeta serologica de vidrio De  1 ml. al 1/10</t>
  </si>
  <si>
    <t>Pipeta serologica de vidrio De  5 ml. al 1/100</t>
  </si>
  <si>
    <t>Pipeta serologica de vidrio De 0.1 ml. al 1/100</t>
  </si>
  <si>
    <t>Pipeta serologica de vidrio De 0.2 ml. al 1/100</t>
  </si>
  <si>
    <t>Pipeta serologica de vidrio De 0.5 ml al 1/10</t>
  </si>
  <si>
    <t>Pipeta serologica de vidrio De 0.5 ml al 1/100</t>
  </si>
  <si>
    <t>Pipeta serologica de vidrio De 10 ml. al 1/100</t>
  </si>
  <si>
    <t>Pipeta serologica de vidrio De 20 ml. al 1/10</t>
  </si>
  <si>
    <t>Pipeta volumétrica x  0.5 ml</t>
  </si>
  <si>
    <t>Pipeta volumétrica x  1 ml</t>
  </si>
  <si>
    <t>Pipeta volumétrica x  2 ml</t>
  </si>
  <si>
    <t>Pipeta volumétrica x  5 ml</t>
  </si>
  <si>
    <t>Pipeta volumétrica x 10 ml</t>
  </si>
  <si>
    <t>Pipeta volumétrica x 20 ml</t>
  </si>
  <si>
    <t>Pipeteador eléctrico</t>
  </si>
  <si>
    <t>Pipeteador repetitivo tipo eppendorf</t>
  </si>
  <si>
    <t>Pipetor graduable de 1 a 5 (500 ml.)</t>
  </si>
  <si>
    <t>Piramidon X   50 g</t>
  </si>
  <si>
    <t>Piramidon X  500 g</t>
  </si>
  <si>
    <t>Piramidon X 1000 g</t>
  </si>
  <si>
    <t>Piridina X 500 cc</t>
  </si>
  <si>
    <t>Pirogalol</t>
  </si>
  <si>
    <t>Pironina X 10 g</t>
  </si>
  <si>
    <t>Piceta de plástico</t>
  </si>
  <si>
    <t>Piceta de vidrio x 300 ml</t>
  </si>
  <si>
    <t>Placa autoclavable de polimetil penteno De 15 x 100 mm.</t>
  </si>
  <si>
    <t>Placa de calentamiento para prueba de hibridizacio In situ</t>
  </si>
  <si>
    <t>Placa de plastilina para microhematocrito</t>
  </si>
  <si>
    <t>Placa de tlc X 10 placas</t>
  </si>
  <si>
    <t>Placa de vidrio 20 x 20</t>
  </si>
  <si>
    <t>Placa de vidrio esmerilado para afilador navajas Spencer modelo 033-s5803</t>
  </si>
  <si>
    <t>Placa para determinación de grupo sanguineo</t>
  </si>
  <si>
    <t>Placa petri 50 x 15</t>
  </si>
  <si>
    <t>Placa petri 10 x 35 estéril</t>
  </si>
  <si>
    <t>Placa petri 13 x 100</t>
  </si>
  <si>
    <t>Placa petri 15 x 100 c/4 divisiones de vidrio</t>
  </si>
  <si>
    <t>Placa petri 20 x 120 20 x 120</t>
  </si>
  <si>
    <t>Placa petri 20 x 140 estéril</t>
  </si>
  <si>
    <t>Placa petri 20/100 divisible 20/100 divisible</t>
  </si>
  <si>
    <t>Placa petri 60 x 15 chica</t>
  </si>
  <si>
    <t>Placa petri estéril</t>
  </si>
  <si>
    <t>Placa porta toxoplasmosis de plástico</t>
  </si>
  <si>
    <t>Plap - lactogeno placentario</t>
  </si>
  <si>
    <t>Plasma control citratado</t>
  </si>
  <si>
    <t>Plasma control p/dosaje d/factores de coagu.anorma</t>
  </si>
  <si>
    <t>Plasma control p/dosaje d/factores de coagu.normal</t>
  </si>
  <si>
    <t>Plasma control para pruebas de coagulación (pt.pttk.fibrinogeno)anormal</t>
  </si>
  <si>
    <t>Plasma control para pruebas de coagulación (pt.pttk.fibrinogeno)normal</t>
  </si>
  <si>
    <t>Plasma liofilizado deficiente en factor IX de coagulación x 1 ml</t>
  </si>
  <si>
    <t>Plasma liofilizado deficiente en factor IX de coagulación x 5 ml</t>
  </si>
  <si>
    <t>Plasma liofilizado deficiente en factor V de coagulación x 5 ml</t>
  </si>
  <si>
    <t>Plasma liofilizado deficiente en factor VII de coagulación x 1 ml</t>
  </si>
  <si>
    <t>Plasma liofilizado deficiente en factor VII de coagulación x 5 ml</t>
  </si>
  <si>
    <t>Plasma liofilizado deficiente en factor VIII de coagulación x 5 ml</t>
  </si>
  <si>
    <t>Plasma liofilizado deficiente en factor X de coagulación x 5 ml</t>
  </si>
  <si>
    <t>Plasma liofilizado deficiente en factor XI de coagulación x 5 ml</t>
  </si>
  <si>
    <t>Kit plasminógeno antígeno</t>
  </si>
  <si>
    <t>Kit plasminogeno funcional</t>
  </si>
  <si>
    <t>Plomo monóxido</t>
  </si>
  <si>
    <t>Pneumocystis carini determinación af if set</t>
  </si>
  <si>
    <t>Pneumocystis carini por inmunofluorescencia</t>
  </si>
  <si>
    <t>Polianetolsulfonato acido</t>
  </si>
  <si>
    <t>Polimixina X 50 discos</t>
  </si>
  <si>
    <t>Poly-l-lysina X 200 ml.</t>
  </si>
  <si>
    <t>Ponceau de xilidina</t>
  </si>
  <si>
    <t>Popop (1,2,5 fenioxazolibenceno)</t>
  </si>
  <si>
    <t>Porta asa de platino</t>
  </si>
  <si>
    <t>Porta cassette con clip</t>
  </si>
  <si>
    <t>Porta filtro de celulosa</t>
  </si>
  <si>
    <t>Porta filtro de vidrio X 300 ml.</t>
  </si>
  <si>
    <t>Porta lámina para 30 láminas</t>
  </si>
  <si>
    <t>Porta lámina de metal</t>
  </si>
  <si>
    <t>Porta pipeta de acrílico</t>
  </si>
  <si>
    <t>Porta pipeta de vidrio</t>
  </si>
  <si>
    <t>Potasio colorimetro</t>
  </si>
  <si>
    <t>Potasio dihidrógeno fosfato</t>
  </si>
  <si>
    <t>Potasio hemacianoferrato III</t>
  </si>
  <si>
    <t>Potasio sulfaguayacolate</t>
  </si>
  <si>
    <t>Potasio y aluminio fosfato</t>
  </si>
  <si>
    <t>Pre-filtro para millipore tipo ap X 25 unid.</t>
  </si>
  <si>
    <t>Precinom e X 5 ml.</t>
  </si>
  <si>
    <t>Precinom u</t>
  </si>
  <si>
    <t>Primers dqa1-ssp X 50 tipificaciones</t>
  </si>
  <si>
    <t>Primers dqb1-codon 57-ssp X 50 tipificaciones</t>
  </si>
  <si>
    <t>Primers dqb1-ssp i y ii. X 50 tipificaciones</t>
  </si>
  <si>
    <t>Primers dr low resolution para drb3,drb4,drb5 X 50 tipificaciones</t>
  </si>
  <si>
    <t>Primers dr low resolution-ssp X 50 tipificaciones</t>
  </si>
  <si>
    <t>Primers drb1-04-ssp X 50 tipificaciones</t>
  </si>
  <si>
    <t>Primers ETO/AML pata detección biomolecular</t>
  </si>
  <si>
    <t>Primers fa 508 (fibrosis quistica) 10 pmol/ul</t>
  </si>
  <si>
    <t>PCR primers gen de la distrofina 6</t>
  </si>
  <si>
    <t>Primers gen sry 10 pmol/ul</t>
  </si>
  <si>
    <t>Primers hla b27-ssp X 50 tifificaciones</t>
  </si>
  <si>
    <t>PCR primers RNA-BCR-ABL (leucemia mieloide crónica)</t>
  </si>
  <si>
    <t>Kit para el diagnóstico biomolecular de la leucemia promielicitica aguda M3, del gen híbrido PML/RARA</t>
  </si>
  <si>
    <t>Primers random hexamas</t>
  </si>
  <si>
    <t>Probeta de vidrio X   10 ml.</t>
  </si>
  <si>
    <t>Probeta de vidrio X   50 ml.</t>
  </si>
  <si>
    <t>Probeta de vidrio X  100 ml.</t>
  </si>
  <si>
    <t>Probeta de vidrio X  500 ml.</t>
  </si>
  <si>
    <t>Probeta de vidrio X 1000 ml.</t>
  </si>
  <si>
    <t>Probeta graduada 10 ca</t>
  </si>
  <si>
    <t>Probeta graduada a   25 ml.</t>
  </si>
  <si>
    <t>Probeta graduada a  150 ml.</t>
  </si>
  <si>
    <t>Probeta graduada de plástico a   50 ml</t>
  </si>
  <si>
    <t>Probeta graduada de plástico a 1000 ml</t>
  </si>
  <si>
    <t>Producto de degradacion de la fibrina (pdf) X 60 pruebas</t>
  </si>
  <si>
    <t>Progesterona X 100 det. fs=ria</t>
  </si>
  <si>
    <t>Progesterona (p) set X 100</t>
  </si>
  <si>
    <t>Prolactina X 125 determ.</t>
  </si>
  <si>
    <t>Prolactina (prl) set X 100</t>
  </si>
  <si>
    <t>Propilenglicol X 1000 ml.</t>
  </si>
  <si>
    <t>Propilenglicol (p.r. 6000) (tm)</t>
  </si>
  <si>
    <t>Propipeta de jebe</t>
  </si>
  <si>
    <t>Prot 2</t>
  </si>
  <si>
    <t>Protargol</t>
  </si>
  <si>
    <t>Proteína C antígena</t>
  </si>
  <si>
    <t>Proteína C funcional ó activada</t>
  </si>
  <si>
    <t>Proteína C reactiva x  50</t>
  </si>
  <si>
    <t>Proteína C reactiva x 100</t>
  </si>
  <si>
    <t>Proteína C reactiva látex set</t>
  </si>
  <si>
    <t>Proteína S antígena</t>
  </si>
  <si>
    <t>Proteína S cromogénica</t>
  </si>
  <si>
    <t>Proteína S funcional ó activada</t>
  </si>
  <si>
    <t>Proteína S-100 a x 12 ml</t>
  </si>
  <si>
    <t>Proteína titan gel hr set</t>
  </si>
  <si>
    <t>Proteínas totales set</t>
  </si>
  <si>
    <t>Proteínas totales set x  100 pruebas</t>
  </si>
  <si>
    <t>Proteínas totales set x  200 pruebas</t>
  </si>
  <si>
    <t>Proteínas totales set x 1000 pruebas</t>
  </si>
  <si>
    <t>Proteínasa k x 100 mg</t>
  </si>
  <si>
    <t>Prueba confirmatoria hiv por inmunofluorescencia X 96 pruebas</t>
  </si>
  <si>
    <t>Prueba de embarazo X  50 det.</t>
  </si>
  <si>
    <t>Prueba de embarazo X  75 det.</t>
  </si>
  <si>
    <t>Prueba de embarazo X 100 det.</t>
  </si>
  <si>
    <t>Prueba látex para identificar grupo de estreptococo a,b,c,d,f y g.</t>
  </si>
  <si>
    <t>Pulidor en polvo X 1000 gr.</t>
  </si>
  <si>
    <t>Pump tube cassette Para electrolitos</t>
  </si>
  <si>
    <t>Pump tube cassette Para gases arteriales</t>
  </si>
  <si>
    <t>Pump tube cassette nº 478639</t>
  </si>
  <si>
    <t>Punta para pipeta automática x 20 ul</t>
  </si>
  <si>
    <t>Punta para pipeta automática color amarillo x 500 unidades</t>
  </si>
  <si>
    <t>Punta para pipeta automática color azul x 500 unidades</t>
  </si>
  <si>
    <t>Punta para pipeta automática color blanco x 1000 unidades</t>
  </si>
  <si>
    <t>Punta para pipeta automática color blanco x 500 unidades</t>
  </si>
  <si>
    <t>Punta para pipeta automática color celeste con reborde x 500 unidades</t>
  </si>
  <si>
    <t>Punta para pipeta automática color celeste x 500 unidades</t>
  </si>
  <si>
    <t>Puntera capilar De  2-12 ul</t>
  </si>
  <si>
    <t>Puntera para pipeta Mediana</t>
  </si>
  <si>
    <t>Qualitrol h</t>
  </si>
  <si>
    <t>Qualitrol hs-n X 5 ml.</t>
  </si>
  <si>
    <t>Qualitrol hs-p X 5 ml.</t>
  </si>
  <si>
    <t>Qualitrol r</t>
  </si>
  <si>
    <t>Quick stain (coloración rápida)</t>
  </si>
  <si>
    <t>Quinina clorhidrato</t>
  </si>
  <si>
    <t>Ra-1000 reactivo para determinar acido urico</t>
  </si>
  <si>
    <t>Ra-1000 reactivo para determinar albumina</t>
  </si>
  <si>
    <t>Ra-1000 reactivo para determinar alfa amilasa</t>
  </si>
  <si>
    <t>Ra-1000 reactivo para determinar alt</t>
  </si>
  <si>
    <t>Ra-1000 reactivo para determinar ast</t>
  </si>
  <si>
    <t>Ra-1000 reactivo para determinar calcio</t>
  </si>
  <si>
    <t>Ra-1000 reactivo para determinar colesterol</t>
  </si>
  <si>
    <t>Ra-1000 reactivo para determinar cpk</t>
  </si>
  <si>
    <t>Ra-1000 reactivo para determinar creatinina</t>
  </si>
  <si>
    <t>Ra-1000 reactivo para determinar fosfatasa acida</t>
  </si>
  <si>
    <t>Ra-1000 reactivo para determinar fosfatasa alcalin</t>
  </si>
  <si>
    <t>Ra-1000 reactivo para determinar fósforo</t>
  </si>
  <si>
    <t>Ra-1000 reactivo para determinar gamma g.t.</t>
  </si>
  <si>
    <t>Ra-1000 reactivo para determinar glucosa</t>
  </si>
  <si>
    <t>Ra-1000 reactivo para determinar ldh</t>
  </si>
  <si>
    <t>Ra-1000 reactivo para determinar magnesio</t>
  </si>
  <si>
    <t>Ra-1000 reactivo para determinar printer termal bl</t>
  </si>
  <si>
    <t>Ra-1000 reactivo para determinar proteínas totales</t>
  </si>
  <si>
    <t>Ra-1000 reactivo para determinar sera check anorma</t>
  </si>
  <si>
    <t>Ra-1000 reactivo para determinar sera check normal</t>
  </si>
  <si>
    <t>Ra-1000 reactivo para determinar trigliceridos</t>
  </si>
  <si>
    <t>Ra-1000 reactivo para determinar urea</t>
  </si>
  <si>
    <t>Ra-1000 traff (ramdon access fluid) 6 x 30</t>
  </si>
  <si>
    <t>Rack para cubeta de complemento</t>
  </si>
  <si>
    <t>Reactiva para determinación de fosfatasa alcalina cinética</t>
  </si>
  <si>
    <t>Reactivo 5 nucleotidasa set</t>
  </si>
  <si>
    <t>Reactivo ácido araquidónico para agregación plaquetaria x 1 ml</t>
  </si>
  <si>
    <t>Reactivo adp para agregacion plaquetaria X 1 ml.</t>
  </si>
  <si>
    <t>Reactivo adrenalina para agregacion plaquetaria X 1 ml.</t>
  </si>
  <si>
    <t>Reactivo amplitaq gold</t>
  </si>
  <si>
    <t>Reactivo cyclin d1</t>
  </si>
  <si>
    <t>Reactivo de drabkin X 400 det.</t>
  </si>
  <si>
    <t>Reactivo de suplemento ap1 20e</t>
  </si>
  <si>
    <t>Reactivo demecolcemid</t>
  </si>
  <si>
    <t>Reactivo fosfatasa acida set X 100</t>
  </si>
  <si>
    <t>Reactivo haemoglucotest set</t>
  </si>
  <si>
    <t>Reactivo hematies I-ii-iii papaina set x 3 fr x 10 ml.</t>
  </si>
  <si>
    <t>Reactivo hematies I-ii-iii set x 3 fr x 10 ml.</t>
  </si>
  <si>
    <t>Reactivo hiv set</t>
  </si>
  <si>
    <t>Reactivo kovacs X 120 ml</t>
  </si>
  <si>
    <t>Reactivo oxidasa det.   (sda)</t>
  </si>
  <si>
    <t>Reactivo papanicolau 2b orange</t>
  </si>
  <si>
    <t>Reactivo papanicolau ea31</t>
  </si>
  <si>
    <t>Reactivo para aislamiento de linfocitos B-lk50b</t>
  </si>
  <si>
    <t>Reactivo para albumina</t>
  </si>
  <si>
    <t>Reactivo para detección de anticuerpos anti hla (placas)</t>
  </si>
  <si>
    <t>Reactivo para determinación de grupo anti a x 5 ml</t>
  </si>
  <si>
    <t>Reactivo para determinación de grupo anti a x 10 ml</t>
  </si>
  <si>
    <t>Reactivo para determinación de grupo anti b x 5 ml</t>
  </si>
  <si>
    <t>Reactivo para determinación de grupo anti b x 10 ml</t>
  </si>
  <si>
    <t>Reactivo para determinación de grupo anti d X  5 ml. (anti rh)</t>
  </si>
  <si>
    <t>Reactivo para determinación de grupo anti d X 10 ml. (anti rh)</t>
  </si>
  <si>
    <t>Reactivo para mononucleosis</t>
  </si>
  <si>
    <t>Reactivo para proteína set</t>
  </si>
  <si>
    <t>Reactivo para urea+ureasa X 100</t>
  </si>
  <si>
    <t>Reactivo puc 18/hae iii digest 20 mg.</t>
  </si>
  <si>
    <t>Reactivo retic</t>
  </si>
  <si>
    <t>Reactivo spot indol estéril</t>
  </si>
  <si>
    <t>Reactivo sun</t>
  </si>
  <si>
    <t>Reactivo tda X 100 ml.</t>
  </si>
  <si>
    <t>Reactivo temed X 25 ml.</t>
  </si>
  <si>
    <t>Reactivo tinta india</t>
  </si>
  <si>
    <t>Receptor estrogenos X 12 ml.</t>
  </si>
  <si>
    <t>Recipiente para lavado de pipetas</t>
  </si>
  <si>
    <t>Rejilla de acero inoxidable de 60 x 40 cm</t>
  </si>
  <si>
    <t>Removedor de proteínas</t>
  </si>
  <si>
    <t>Resina sintética 5 g</t>
  </si>
  <si>
    <t>Resorcina en cristales</t>
  </si>
  <si>
    <t>Resorcinol X 25 gr</t>
  </si>
  <si>
    <t>Ria para dosaje ciclosporina set X 100</t>
  </si>
  <si>
    <t>Rifampicina 30 ug-disco X 100 unid.</t>
  </si>
  <si>
    <t>Rifampicina 30 ug-disco X 50 unid.</t>
  </si>
  <si>
    <t>Ristocetina X 100 mg.</t>
  </si>
  <si>
    <t>Rojo congo X 100 g</t>
  </si>
  <si>
    <t>Rojo de fenol X 100 gr</t>
  </si>
  <si>
    <t>Rojo metilo</t>
  </si>
  <si>
    <t>Rojo de metilo p.a. grado ACS</t>
  </si>
  <si>
    <t>Rotavirus por elisa set X 100</t>
  </si>
  <si>
    <t>Rotavirus por látex set x 100</t>
  </si>
  <si>
    <t>Rpmi 1640 X 100 ml.</t>
  </si>
  <si>
    <t>Rpmi 1640 X 500 ml.</t>
  </si>
  <si>
    <t>Sacarina</t>
  </si>
  <si>
    <t>Sacarosa X 100 g</t>
  </si>
  <si>
    <t>Sacarosa X 250 g</t>
  </si>
  <si>
    <t>Sal de carlsbal</t>
  </si>
  <si>
    <t>Salicilina</t>
  </si>
  <si>
    <t>Salipirina</t>
  </si>
  <si>
    <t>Saponina</t>
  </si>
  <si>
    <t>Sds (dodecyl-sulfato) al 10 % X 100 ml.</t>
  </si>
  <si>
    <t>Sellador de placa</t>
  </si>
  <si>
    <t>Seprahore iii 100 strips 1" x 6 (2.5 cm x 15.2)</t>
  </si>
  <si>
    <t>Set sistema api 20 e set X 48</t>
  </si>
  <si>
    <t>Sheat para contador hematológico</t>
  </si>
  <si>
    <t>Silicato de calcio</t>
  </si>
  <si>
    <t>Silicona antiespumante</t>
  </si>
  <si>
    <t>Sistema de colec.y trans.aerobico torundas con sol Cj x 200</t>
  </si>
  <si>
    <t>Sistema de d/colec.y trans.torundas alambre y medi Cj x 100</t>
  </si>
  <si>
    <t>Sistema generador de anaerobiosis</t>
  </si>
  <si>
    <t>Soda caustica</t>
  </si>
  <si>
    <t>Sodio colorimetico set X  50</t>
  </si>
  <si>
    <t>Sodio colorimetico set X 100</t>
  </si>
  <si>
    <t>Sodio metasulfito</t>
  </si>
  <si>
    <t>Sodio perborato</t>
  </si>
  <si>
    <t>Sodio tungstato</t>
  </si>
  <si>
    <t>Sodio tungstato X 500 gr.</t>
  </si>
  <si>
    <t>Sodium diatrozoate</t>
  </si>
  <si>
    <t>Solución 4</t>
  </si>
  <si>
    <t>Solución A</t>
  </si>
  <si>
    <t>Solución A beckman 820</t>
  </si>
  <si>
    <t>Solución acondicionadora beckman lablyte 820</t>
  </si>
  <si>
    <t>Solución anaranjada x 1000 ml</t>
  </si>
  <si>
    <t>Solución B</t>
  </si>
  <si>
    <t>Solución B beckman 820</t>
  </si>
  <si>
    <t>Solución benedict x 500 ml</t>
  </si>
  <si>
    <t>Solución buffer</t>
  </si>
  <si>
    <t>Solución buffer H-2</t>
  </si>
  <si>
    <t>Solución C</t>
  </si>
  <si>
    <t>Solución calibradora para ph metro</t>
  </si>
  <si>
    <t>Solución de acondicionador de electrodo Na</t>
  </si>
  <si>
    <t>Solución de acondicionador de electrodo ph/pco2</t>
  </si>
  <si>
    <t>Solución de alcohol cry</t>
  </si>
  <si>
    <t>Solución de estándar acuosa de cobre</t>
  </si>
  <si>
    <t>Solución de estándar acuosa de plomo</t>
  </si>
  <si>
    <t>Solución de estándar acuosa de zinc</t>
  </si>
  <si>
    <t>Solución de hanks x 100 ml</t>
  </si>
  <si>
    <t>Solución de jabón</t>
  </si>
  <si>
    <t>Solución de lavado de equipo de analizador</t>
  </si>
  <si>
    <t>Solución de lavado para prueba quimioluminicente</t>
  </si>
  <si>
    <t>Solución de liss diluyente x 500 ml</t>
  </si>
  <si>
    <t>Solución de llenado para electrolitos</t>
  </si>
  <si>
    <t>Solución de llenado, electrodo (Na,k,cl)</t>
  </si>
  <si>
    <t>Solución de llenado, electrodo de ph paquete x 3</t>
  </si>
  <si>
    <t>Solución de llenado, electrodo de referencia</t>
  </si>
  <si>
    <t>Solución de noion</t>
  </si>
  <si>
    <t>Solución de piramidón</t>
  </si>
  <si>
    <t>Solución de referencia en frasco</t>
  </si>
  <si>
    <t>Solución de rince</t>
  </si>
  <si>
    <t>Solución de turk</t>
  </si>
  <si>
    <t>Solución descontaminante para ria x 1000 ml.</t>
  </si>
  <si>
    <t>Solución desincrustador clr</t>
  </si>
  <si>
    <t>Solución desinfectante para uso externo al 50 %</t>
  </si>
  <si>
    <t>Solución desproteinizante x 125 ml</t>
  </si>
  <si>
    <t>Solución desproteinizante x 80 ml</t>
  </si>
  <si>
    <t>Solución difosfato de cloroquina x 10 ml prueba inmunohematológica</t>
  </si>
  <si>
    <t>Solución diluyente para orina electrolitos</t>
  </si>
  <si>
    <t>Solución edta</t>
  </si>
  <si>
    <t>Solución electrolitica de po2</t>
  </si>
  <si>
    <t>Solución electrolitica de po2 nova III</t>
  </si>
  <si>
    <t>Solución facs lysing (10 x concentrado)</t>
  </si>
  <si>
    <t>Solución indicador H3</t>
  </si>
  <si>
    <t>Solución limpiadora</t>
  </si>
  <si>
    <t>Solución multicalibrador</t>
  </si>
  <si>
    <t>Solución para diluir muestra para coagulómetro</t>
  </si>
  <si>
    <t>Solución pendiente x 1 ml</t>
  </si>
  <si>
    <t>Solución permeabilizante de linfocitos</t>
  </si>
  <si>
    <t>Solución R</t>
  </si>
  <si>
    <t>Solución sanitizador para membrana</t>
  </si>
  <si>
    <t>Solución titulante edta</t>
  </si>
  <si>
    <t>Solución verde E.A.36 x 1000 ml</t>
  </si>
  <si>
    <t>Soporte de asa de platino</t>
  </si>
  <si>
    <t>Soporte de columnas</t>
  </si>
  <si>
    <t>Soporte horizontal para geles</t>
  </si>
  <si>
    <t>Soporte para ampollas</t>
  </si>
  <si>
    <t>Soporte para bolsas de sangre</t>
  </si>
  <si>
    <t>Soporte para bureta</t>
  </si>
  <si>
    <t>Soporte para microhematocrito</t>
  </si>
  <si>
    <t>Soporte para pipeta automática</t>
  </si>
  <si>
    <t>Soporte para pipeta multidispenser De 20/100/150/200 ul.</t>
  </si>
  <si>
    <t>Soporte para tubo stándard</t>
  </si>
  <si>
    <t>Soporte para viales de 2 ml. X 30 viales</t>
  </si>
  <si>
    <t>Sorbente fta. X 5 ml.</t>
  </si>
  <si>
    <t>Standar bp 0442 avl</t>
  </si>
  <si>
    <t>Standar bp 0936</t>
  </si>
  <si>
    <t>Standar bp 1232</t>
  </si>
  <si>
    <t>Standar de calibración de bilirrubina x 2 ml</t>
  </si>
  <si>
    <t>Standar de calibración de bilirrubina x 2.5 ml</t>
  </si>
  <si>
    <t>Standar de calibración de bilirrubina x 25 ml</t>
  </si>
  <si>
    <t>Standar de electrolitos (na-k) 140/5 x 100 ml.</t>
  </si>
  <si>
    <t>Standar de electrolitos (na-k) 160/2 x 100 ml.</t>
  </si>
  <si>
    <t>Standar de hemoglobina X 1.5 ml</t>
  </si>
  <si>
    <t>Standar de hemoglobina X 2.5 ml</t>
  </si>
  <si>
    <t>Standar de hemoglobina X 25 gr</t>
  </si>
  <si>
    <t>Standar de hemoglobina set X 5 vial</t>
  </si>
  <si>
    <t>Standar ise reference avl</t>
  </si>
  <si>
    <t>Standatrol s-e X 5 ml x 6 frasco</t>
  </si>
  <si>
    <t>Standatrol s-n-g X 5 ml x 6 frasco</t>
  </si>
  <si>
    <t>Standatrol s-n-g X 5 ml.</t>
  </si>
  <si>
    <t>Stik de pipeta automática de 1.15 ul</t>
  </si>
  <si>
    <t>Stik de pipeta automática de 10.5 ul</t>
  </si>
  <si>
    <t>Stik de pipeta automática de 5.25 ul</t>
  </si>
  <si>
    <t>Streptozotocin X 100 mg.</t>
  </si>
  <si>
    <t>Substrato deficiente en factor viii X 1 ml.</t>
  </si>
  <si>
    <t>Substrato para quimioluminiscencia</t>
  </si>
  <si>
    <t>Subunidad beta de gonadotrofina corionica set X 200 det.</t>
  </si>
  <si>
    <t>Subunidad beta elisa set X 100 det.</t>
  </si>
  <si>
    <t>Subunidad beta hcg X 200 determ. fs-ria</t>
  </si>
  <si>
    <t>Succionador manual para soluciones tóxicas</t>
  </si>
  <si>
    <t>Sucrase</t>
  </si>
  <si>
    <t>Sudan iii X 25 g</t>
  </si>
  <si>
    <t>Sudan iv X 25 gr.</t>
  </si>
  <si>
    <t>Sudan negro b X 25</t>
  </si>
  <si>
    <t>Suero anti iga humana cadena pesada X 3 ml</t>
  </si>
  <si>
    <t>Suero anti IgG humana cadena pesada x 3 ml</t>
  </si>
  <si>
    <t>Suero anti A x 10 ml monoclonol</t>
  </si>
  <si>
    <t>Suero anti A-B x 10 ml monoclonol</t>
  </si>
  <si>
    <t>Suero anti A1 x 10 ml</t>
  </si>
  <si>
    <t>Suero anti B x 10 ml monoclonol</t>
  </si>
  <si>
    <t>Suero anti C x 10 ml</t>
  </si>
  <si>
    <t>Suero anti c x 10 ml</t>
  </si>
  <si>
    <t>Suero anti D x 10 ml monoclonol</t>
  </si>
  <si>
    <t>Suero anti E x 10 ml</t>
  </si>
  <si>
    <t>Suero anti e x 10 ml</t>
  </si>
  <si>
    <t>Suero bovino fetal 30m(cs) X   25 ml.</t>
  </si>
  <si>
    <t>Suero bovino fetal 30m(cs) X  100 ml.</t>
  </si>
  <si>
    <t>Suero bovino fetal 30m(cs) X 1000 ml.</t>
  </si>
  <si>
    <t>Suero control 4 para ria</t>
  </si>
  <si>
    <t>Suero control 5 para ria</t>
  </si>
  <si>
    <t>Suero control 6 para ria</t>
  </si>
  <si>
    <t>Suero control aglutinaciones negativo</t>
  </si>
  <si>
    <t>Suero control aglutinaciones positivo</t>
  </si>
  <si>
    <t>Suero control anormal X 5 ml.</t>
  </si>
  <si>
    <t>Suero control anormal para electroforesis X 1 ml</t>
  </si>
  <si>
    <t>Suero control bioquímico normal x 5 ml</t>
  </si>
  <si>
    <t>Suero control bioquímico patológico x 5 ml</t>
  </si>
  <si>
    <t>Suero control bioquímico x frasco</t>
  </si>
  <si>
    <t>Suero control de calidad Anti hbc bajo titulo</t>
  </si>
  <si>
    <t>Suero control de calidad Anti hbsag bajo titulo</t>
  </si>
  <si>
    <t>Suero control de calidad Anti hcv bajo titulo</t>
  </si>
  <si>
    <t>Suero control de calidad Anti htlv i/ii</t>
  </si>
  <si>
    <t>Suero control de calidad Anti rpr</t>
  </si>
  <si>
    <t>Suero control de calidad Hepatitis b y c por niveles</t>
  </si>
  <si>
    <t>Suero control de calidad Multiple enfermedades hemotransmisibles</t>
  </si>
  <si>
    <t>Suero control de calidad niveles de seroconversión VIH</t>
  </si>
  <si>
    <t>Suero control de calidad hvb y hvc por niveles</t>
  </si>
  <si>
    <t>Suero control de coagulación</t>
  </si>
  <si>
    <t>Suero control de lipidos</t>
  </si>
  <si>
    <t>Suero control negativo chagas</t>
  </si>
  <si>
    <t>Suero control negativo para rh X 10 ml.</t>
  </si>
  <si>
    <t>Suero control normal X 5 ml.</t>
  </si>
  <si>
    <t>Suero control normal para electroforesis X 1 ml.</t>
  </si>
  <si>
    <t>Suero control normal para electroforesis X 5 ml.</t>
  </si>
  <si>
    <t>Suero control para hormonas</t>
  </si>
  <si>
    <t>Suero control para marcadores tumorales X 3 ml.</t>
  </si>
  <si>
    <t>Suero control patologico</t>
  </si>
  <si>
    <t>Suero control positivo anti dna por ifa</t>
  </si>
  <si>
    <t>Suero control positivo chagas</t>
  </si>
  <si>
    <t>Suero coombs poliespecifico X 10 ml. monoclomal</t>
  </si>
  <si>
    <t>Suero equinol X 500 ml.</t>
  </si>
  <si>
    <t>Suero IgG-IgM mononucleosis prueba rápida set x 48</t>
  </si>
  <si>
    <t>Suero trivalente cadena pesada IgA, IgG, IgM humana</t>
  </si>
  <si>
    <t>Sulfadiazina  discos X 50 unid.</t>
  </si>
  <si>
    <t>Sulfadiazina en polvo</t>
  </si>
  <si>
    <t>Sulfametoxazol + trimetoprima disco x  50 unid.</t>
  </si>
  <si>
    <t>Sulfametoxazol + trimetoprima disco x 100 unid.</t>
  </si>
  <si>
    <t>Sulfanilamida</t>
  </si>
  <si>
    <t>Sulfato azul de nilo</t>
  </si>
  <si>
    <t>Sulfato de aluminio X 250 g</t>
  </si>
  <si>
    <t>Sulfato de aluminio y amonio</t>
  </si>
  <si>
    <t>Sulfato de aluminio y amonio X 500 g.</t>
  </si>
  <si>
    <t>Sulfato de amonio</t>
  </si>
  <si>
    <t>Sulfato de amonio X 100 gr.</t>
  </si>
  <si>
    <t>Sulfato de amonio X 250 gr.</t>
  </si>
  <si>
    <t>Sulfato de bario micropulverizado Polvo</t>
  </si>
  <si>
    <t>Sulfato de cobre X 250 gr.</t>
  </si>
  <si>
    <t>Sulfato de cobre X 500 gr.</t>
  </si>
  <si>
    <t>Sulfato de cobre qp</t>
  </si>
  <si>
    <t>Sulfato de espartina</t>
  </si>
  <si>
    <t>Sulfato de hierro X 100 gr.</t>
  </si>
  <si>
    <t>Sulfato de litio</t>
  </si>
  <si>
    <t>Sulfato de magnesio X 500 gr.</t>
  </si>
  <si>
    <t>Sulfato de magnesio cristales</t>
  </si>
  <si>
    <t>Sulfato de plomo</t>
  </si>
  <si>
    <t>Sulfato de potasio</t>
  </si>
  <si>
    <t>Sulfato de potasio p.a. grado ACS</t>
  </si>
  <si>
    <t>Sulfato de sodio X  100 gr.</t>
  </si>
  <si>
    <t>Sulfato de sodio X 1000 gr.</t>
  </si>
  <si>
    <t>Sulfato de sodio anhidro</t>
  </si>
  <si>
    <t>Sulfato de zinc X 1000 g</t>
  </si>
  <si>
    <t>Sulfato de zinc comercial X 1000 g</t>
  </si>
  <si>
    <t>Sulfato férrico</t>
  </si>
  <si>
    <t>Sulfato férrico x 500 g</t>
  </si>
  <si>
    <t>Sulfato ferroso</t>
  </si>
  <si>
    <t>Sulfato ferroso amonico X 500 g</t>
  </si>
  <si>
    <t>Sulfito de sodio</t>
  </si>
  <si>
    <t>Sulfito de sodio X 100 g</t>
  </si>
  <si>
    <t>Sulfito de sodio anhidro X 100 gr.</t>
  </si>
  <si>
    <t>Reactivo de superóxido dismutasa</t>
  </si>
  <si>
    <t>T3 X 100 determ.</t>
  </si>
  <si>
    <t>T3 libre X 100 determ.</t>
  </si>
  <si>
    <t>T4 X 100 determ.</t>
  </si>
  <si>
    <t>T4 libre X 100</t>
  </si>
  <si>
    <t>Talco simple</t>
  </si>
  <si>
    <t>Tampón para electroforesis de hemoglobina x 10 sobres</t>
  </si>
  <si>
    <t>Tapa de goma para tubos de 13 x 100</t>
  </si>
  <si>
    <t>Tapa de plástico para frasco de  30 cc</t>
  </si>
  <si>
    <t>Tapa de plástico para frasco de 120 cc</t>
  </si>
  <si>
    <t>Tapón de jebe autoclavable</t>
  </si>
  <si>
    <t>Tarjeta anti d de confirmación en gel</t>
  </si>
  <si>
    <t>Tarjeta de coombs monoespecífico en gel IgG, IgA, I3, C3D, poliv.cte.</t>
  </si>
  <si>
    <t>Tarjeta de fenotipos Lea, leb, lua, j, cte.</t>
  </si>
  <si>
    <t>Tarjeta de fenotipos M, n, s, s, fya, fyb</t>
  </si>
  <si>
    <t>Tarjeta de fenotipos P1, k, kpa, kpb, jka, jkb</t>
  </si>
  <si>
    <t>Tarjeta de grupo sanguineo ab dd coombs Para neonatos</t>
  </si>
  <si>
    <t>Tarjeta de grupo sanguineo celular abd y rh En gel</t>
  </si>
  <si>
    <t>Tarjeta de grupo sanguineo celular abo y rh En gel  a,b,ab,d.cde.cte.</t>
  </si>
  <si>
    <t>Tarjeta de grupo sanguineo celular subgrup rh,cw,k En gel</t>
  </si>
  <si>
    <t>Tarjeta de grupo sanguineo directo En gel a,b,d / a,b,d</t>
  </si>
  <si>
    <t>Tarjeta de grupo sanguineo inverso con investigac. De anticuerpos en gel</t>
  </si>
  <si>
    <t>Tarjeta de investigación de anticuerpos coombs enzima en gel</t>
  </si>
  <si>
    <t>Prueba Cruzada Completa A,B.Enz.Agh en Tarjeta</t>
  </si>
  <si>
    <t>Tarjeta panel de commbs</t>
  </si>
  <si>
    <t>Tarjeta panel de coombs En gel</t>
  </si>
  <si>
    <t>Tarjeta panel enzima En gel</t>
  </si>
  <si>
    <t>Tartrato de sodio y potasio X 500 g</t>
  </si>
  <si>
    <t>Tayer martin factores de crecimiento set X 100</t>
  </si>
  <si>
    <t>Tayer martin inhibidores set X 100</t>
  </si>
  <si>
    <t>Tc choromosome con fitohemaglutinina set X 10</t>
  </si>
  <si>
    <t>Tc choromosome sin fitohemaglutinina set X 10</t>
  </si>
  <si>
    <t>Teflón para micropipeta SMI</t>
  </si>
  <si>
    <t>Telurito de potasio X 25 ml.</t>
  </si>
  <si>
    <t>Teobrina</t>
  </si>
  <si>
    <t>Teofilina</t>
  </si>
  <si>
    <t>Teofilina set X 100 determ.</t>
  </si>
  <si>
    <t>Tergitol np - 10</t>
  </si>
  <si>
    <t>Terminal deoxinucleotidyl transferasa (tdt)</t>
  </si>
  <si>
    <t>Termómetro de 3°a 4° C</t>
  </si>
  <si>
    <t>Terpina</t>
  </si>
  <si>
    <t>Terpina hidrata</t>
  </si>
  <si>
    <t>Test de ada set X 100 det.</t>
  </si>
  <si>
    <t>Test de carabs</t>
  </si>
  <si>
    <t>Test de elisa para clamidias Set x 100 determ.</t>
  </si>
  <si>
    <t>Test de elisa para gonococos Set x 100 determ.</t>
  </si>
  <si>
    <t>Test para cisticircosis método elisa</t>
  </si>
  <si>
    <t>Test para detección de fibrinogeno y fibrina-prueb.látex x 100</t>
  </si>
  <si>
    <t>Test para det.de hormona 17a-oh progesterona neona X 100</t>
  </si>
  <si>
    <t>Test para det.de hormona 17a-oh progesterona set X 100</t>
  </si>
  <si>
    <t>Test para det.de hormona progesterona set X 500</t>
  </si>
  <si>
    <t>Test para determinación de anticore (anti hbc) x 100</t>
  </si>
  <si>
    <t>Test para determinación de hormona acth set X 100</t>
  </si>
  <si>
    <t>Test para determinación de hormona albuminaria set x 100</t>
  </si>
  <si>
    <t>Test para determinación de hormona aldosterona set x 100</t>
  </si>
  <si>
    <t>Test para determinación de hormona androstenedione x 100</t>
  </si>
  <si>
    <t>Test para determinación de hormona anti.tiroideos x 100</t>
  </si>
  <si>
    <t>Test para determinación de hormona avm x 100</t>
  </si>
  <si>
    <t>Test para determinación de hormona calcitonina set x 100</t>
  </si>
  <si>
    <t>Test para determinación de hormona cortisol set x 100</t>
  </si>
  <si>
    <t>Test para determinación de hormona cortisol set x 500</t>
  </si>
  <si>
    <t>Test para determinación de hormona crecimiento (hgh) set x 100</t>
  </si>
  <si>
    <t>Test para determinación de hormona de crecimiento x 140</t>
  </si>
  <si>
    <t>Test para determinación de hormona dhea-soa set x 100</t>
  </si>
  <si>
    <t>Test para determinación de hormona estradiol 17bet x 500</t>
  </si>
  <si>
    <t>Test para determinación de hormona estriol libre x 100</t>
  </si>
  <si>
    <t>Test para determinación de hormona fsh set x 100</t>
  </si>
  <si>
    <t>Test para determinación de hormona fsh set x 500</t>
  </si>
  <si>
    <t>Test para determinación de hormona gastrina set x 100</t>
  </si>
  <si>
    <t>Test para determinación de hormona glicohemoglobin x 100</t>
  </si>
  <si>
    <t>Test para determinación de hormona globulina de unión sexual set x 100</t>
  </si>
  <si>
    <t>Test para determinación de hormona glucagon set x 100</t>
  </si>
  <si>
    <t>Test para determinación de hormona gonadotrofina Corionicas b set x 100</t>
  </si>
  <si>
    <t>Test para determinación de hormona insulina set x 100</t>
  </si>
  <si>
    <t>Test para determinación de hormona lactogeno place x 100</t>
  </si>
  <si>
    <t>Test para determinación de hormona lh set x 100</t>
  </si>
  <si>
    <t>Test para determinación de hormona lh set x 500</t>
  </si>
  <si>
    <t>Test para determinación de hormona paratiroidea m X 140</t>
  </si>
  <si>
    <t>Test para determinación de hormona progesterona Set x 100</t>
  </si>
  <si>
    <t>Test para determinación de hormona prolactina set X 500</t>
  </si>
  <si>
    <t>Test para determinación de hormona somatomedina c X 100</t>
  </si>
  <si>
    <t>Test para determinación de hormona t3-libre set x 100</t>
  </si>
  <si>
    <t>Test para determinación de hormona t3-total set x 100</t>
  </si>
  <si>
    <t>Test para determinación de hormona t3-total set x 500</t>
  </si>
  <si>
    <t>Test para determinación de hormona t4-libre set x 100</t>
  </si>
  <si>
    <t>Test para determinación de hormona t4-libre set x 500</t>
  </si>
  <si>
    <t>Test para determinación de hormona t4-total set x 100</t>
  </si>
  <si>
    <t>Test para determinación de hormona t4-total set x 500</t>
  </si>
  <si>
    <t>Test para determinación de hormona testosterona Libre set x 100</t>
  </si>
  <si>
    <t>Test para determinación de hormona testosterona Total set x 100</t>
  </si>
  <si>
    <t>Test para determinación de hormona tiroglobulina x 100</t>
  </si>
  <si>
    <t>Test para determinación de hormona tsh-irma set x 100</t>
  </si>
  <si>
    <t>Test para determinación de hormona tsh-irma set x 500</t>
  </si>
  <si>
    <t>Test para determinación de hormona-peptido c set x 100</t>
  </si>
  <si>
    <t>Test para determinación de ph colorimetricamente Rango de 4.5 a 9.00 ppm</t>
  </si>
  <si>
    <t>Test para glucometro X 25 det.</t>
  </si>
  <si>
    <t>Testosterona X 200 det. fs=ria</t>
  </si>
  <si>
    <t>Testosterona elisa X 100</t>
  </si>
  <si>
    <t>Testosterona libre X 100 det.</t>
  </si>
  <si>
    <t>Tetraborato de sodio</t>
  </si>
  <si>
    <t>Tetraciclina 30 ug-disco X  50 unid.</t>
  </si>
  <si>
    <t>Tetraciclina 30 ug-disco X 100 unid.</t>
  </si>
  <si>
    <t>Tetracloruro de carbono p.a. grado ACS</t>
  </si>
  <si>
    <t>Tetrathionate broth base</t>
  </si>
  <si>
    <t>Colorante tionina BSC</t>
  </si>
  <si>
    <t>Thiosemicarbazida X 25 g.</t>
  </si>
  <si>
    <t>Thiosulfato de sodio</t>
  </si>
  <si>
    <t>Thiourea</t>
  </si>
  <si>
    <t>Thiourea x 100 g</t>
  </si>
  <si>
    <t>Thiourea x 250 g</t>
  </si>
  <si>
    <t>Thymidine methyl 3 h 2 ci/umol x 5 cc.</t>
  </si>
  <si>
    <t>Tiempo de protrombina</t>
  </si>
  <si>
    <t>Tiempo de protrombina X 8 frascos</t>
  </si>
  <si>
    <t>Tiempo de trombina</t>
  </si>
  <si>
    <t>Tiempo de tromboplastina</t>
  </si>
  <si>
    <t>Tiempo de tromboplastina X 8 frascos</t>
  </si>
  <si>
    <t>Tilo flores</t>
  </si>
  <si>
    <t>Timol</t>
  </si>
  <si>
    <t>Timol X  25 g.</t>
  </si>
  <si>
    <t>Timol X 500 g.</t>
  </si>
  <si>
    <t>Tiocianato de potasio</t>
  </si>
  <si>
    <t>Tiosulfato de sodio</t>
  </si>
  <si>
    <t>Tiosulfato de sodio X 100 gr</t>
  </si>
  <si>
    <t>Tiourea pura</t>
  </si>
  <si>
    <t>Tipo donts</t>
  </si>
  <si>
    <t>Tips para micropipeta automática de 10 ul x 1000 unidades</t>
  </si>
  <si>
    <t>Tips para micropipeta automática de 1 a 5 ml x 500 unidades</t>
  </si>
  <si>
    <t>Tips para micropipeta automática de 1.5 ul x 250 unidades</t>
  </si>
  <si>
    <t>Tips para micropipeta automática de 10 a 50 ul x 250</t>
  </si>
  <si>
    <t>Tips para micropipeta automática de 100 a 500 ul x 10</t>
  </si>
  <si>
    <t>Tips para micropipeta automática de 100 ul x 500</t>
  </si>
  <si>
    <t>Tips para micropipeta automática de 250 ul x 500</t>
  </si>
  <si>
    <t>Tips para micropipeta automática de 5 a 10 ul x 500</t>
  </si>
  <si>
    <t>Tips para micropipeta automática de 500 ul x 100</t>
  </si>
  <si>
    <t>Tips para pcr</t>
  </si>
  <si>
    <t>Tips stik 0.5 ul x 10</t>
  </si>
  <si>
    <t>Tips stik 1.5 ul x 10</t>
  </si>
  <si>
    <t>Tira reactiva para colesterol X 30</t>
  </si>
  <si>
    <t>Tira reactiva para detectar glucosa en la sangre</t>
  </si>
  <si>
    <t>Tira reactiva para detectar glucosa en la sangre X 30</t>
  </si>
  <si>
    <t>Tira reactiva para detectar sangre en heces X 50</t>
  </si>
  <si>
    <t>Tira reactiva para detectar sangre en heces X 75</t>
  </si>
  <si>
    <t>Tira reactiva para glucosa X 15</t>
  </si>
  <si>
    <t>Tira reactiva para microalbumina X 30</t>
  </si>
  <si>
    <t>Tira reactiva para orina X  50 unid.</t>
  </si>
  <si>
    <t>Tira reactiva para orina X 100 unid.</t>
  </si>
  <si>
    <t>Tira reactiva para ph X 100 unid.</t>
  </si>
  <si>
    <t>Tira reactiva para trigliceridos X 30</t>
  </si>
  <si>
    <t>Tiras reactivas para glucosa en sangre</t>
  </si>
  <si>
    <t>Tiriplex III</t>
  </si>
  <si>
    <t>Tiriplex III x 250 g</t>
  </si>
  <si>
    <t>Tiroglogulina x 1 ml</t>
  </si>
  <si>
    <t>Titan blotter Para laboratorio</t>
  </si>
  <si>
    <t>Titan gel ck isoenzimas cat 3042</t>
  </si>
  <si>
    <t>Titan gel fosfatasa alcalina</t>
  </si>
  <si>
    <t>Titan gel hei colesterol</t>
  </si>
  <si>
    <t>Titan gel high resolution proteínas cat 3040</t>
  </si>
  <si>
    <t>Titan gel inmunofix set</t>
  </si>
  <si>
    <t>Titan gel ld isoenzimas cat 3043</t>
  </si>
  <si>
    <t>Titan gel lipoproteína cat 3045</t>
  </si>
  <si>
    <t>Titan gel tincion de plata para lcr y orina</t>
  </si>
  <si>
    <t>Titan III-cat 23023 para electroferosis de proteína</t>
  </si>
  <si>
    <t>Titan III-cat 3023 para electroforesis de proteína</t>
  </si>
  <si>
    <t>Titan III-h25-76 x 60 mm acetosa de celulosa para electroforesis</t>
  </si>
  <si>
    <t>Titan plastics envelopes cat 5052x200</t>
  </si>
  <si>
    <t>Titriplex III</t>
  </si>
  <si>
    <t>Tolueno</t>
  </si>
  <si>
    <t>Tolueno X  1000 cc</t>
  </si>
  <si>
    <t>Torch prueba rápida</t>
  </si>
  <si>
    <t>Toxotest hai X 80 determ.</t>
  </si>
  <si>
    <t>Transaminasa tgo X  100 det.</t>
  </si>
  <si>
    <t>Transaminasa tgo X  500 det.</t>
  </si>
  <si>
    <t>Transaminasa tgo X 1000 det.</t>
  </si>
  <si>
    <t>Transaminasa tgo X 200</t>
  </si>
  <si>
    <t>Transaminasa tgp X  100 det.</t>
  </si>
  <si>
    <t>Transaminasa tgp X  500 det.</t>
  </si>
  <si>
    <t>Transaminasa tgp X 1000 det.</t>
  </si>
  <si>
    <t>Transaminasa tgp X 200</t>
  </si>
  <si>
    <t>Transferrina set X  25 det.</t>
  </si>
  <si>
    <t>Transferrina set X 100 det.</t>
  </si>
  <si>
    <t>Trementina x 1000 ml</t>
  </si>
  <si>
    <t>Triclordetileno</t>
  </si>
  <si>
    <t>Trietanolamida qp</t>
  </si>
  <si>
    <t>Trigliceridos enzimático y/o colorimetro set x 154 det.</t>
  </si>
  <si>
    <t>Trigliceridos enzimático y/o colorimetro set x 200 det.</t>
  </si>
  <si>
    <t>Trigliceridos enzimático y/o colorimetro set x 500 det.</t>
  </si>
  <si>
    <t>Trigliceridos gpo X 14 ml.</t>
  </si>
  <si>
    <t>Trigliceridos método enzimático Y x  75</t>
  </si>
  <si>
    <t>Trigliceridos método cinético x 100</t>
  </si>
  <si>
    <t>Trimetropima/sulfametoxasol 1.25/23.75 ug Discos x  50 unidades</t>
  </si>
  <si>
    <t>Trimetropima/sulfametoxazol 1.25/23.75 ug Discos x 100 unidades</t>
  </si>
  <si>
    <t>Trimoltex Set x 332 determinaciones</t>
  </si>
  <si>
    <t>Triple sugar iron agar o kliger iron agar</t>
  </si>
  <si>
    <t>Triple sugar iron agar o kliger iron agar X 500 gr.</t>
  </si>
  <si>
    <t>Trípode para mechero</t>
  </si>
  <si>
    <t>Tris - hcl (ph 7.6) ultrapura</t>
  </si>
  <si>
    <t>Tris - hcl 1 m. ph 8</t>
  </si>
  <si>
    <t>Triton x-100 (lata)</t>
  </si>
  <si>
    <t>Trombofax actividado en fco. 25 det.</t>
  </si>
  <si>
    <t>Tromboflastina control X 10</t>
  </si>
  <si>
    <t>Tromboplastina cerebral Fc x 25 det.</t>
  </si>
  <si>
    <t>Tromboplastina cerebral Fr x 150 det.</t>
  </si>
  <si>
    <t>Tromboplastina en fco. 25 det.</t>
  </si>
  <si>
    <t>Tsh</t>
  </si>
  <si>
    <t>Tsh X 100 determ.</t>
  </si>
  <si>
    <t>Tuberia de transferencia de plasma</t>
  </si>
  <si>
    <t>Tuberia para intercambio plasmático</t>
  </si>
  <si>
    <t>Tubo al vacio 13 x  75 por 3 ml.</t>
  </si>
  <si>
    <t>Tubo al vacio 13 x  75 por 5 ml.</t>
  </si>
  <si>
    <t>Tubo al vacio 13 x 100</t>
  </si>
  <si>
    <t>Tubo al vacio plástico con citrato sodio 13 x  75 por 4.5 ml</t>
  </si>
  <si>
    <t>Tubo al vacio plástico con citrato sodio 13 x  75 por 5 ml</t>
  </si>
  <si>
    <t>Tubo al vacio plástico con edta 13 x  75 por 2.5 ml</t>
  </si>
  <si>
    <t>Tubo al vacio plástico con heparina 13 x  75 por 7 ml</t>
  </si>
  <si>
    <t>Tubo al vacio plástico con heparina 13 x 100 por 7 ml</t>
  </si>
  <si>
    <t>Tubo al vacio por 3 ml simples pediátricos</t>
  </si>
  <si>
    <t>Tubo al vacio por 5 ml</t>
  </si>
  <si>
    <t>Tubo al vacio sin anticoagulante Por 10 ml.</t>
  </si>
  <si>
    <t>Tubo al vacio sin anticoagulante Por 15 ml.</t>
  </si>
  <si>
    <t>Tubo capilar con anticoagulante X 200 unid.</t>
  </si>
  <si>
    <t>Tubo capilar con anticoagulante x 500 unid.</t>
  </si>
  <si>
    <t>Tubo capilar para microdispensor de 2 ul - 5 ul X 50 unid.</t>
  </si>
  <si>
    <t>Tubo capilar para micropipeta de 1-5 ul</t>
  </si>
  <si>
    <t>Tubo capilar sin anticoagulante X 200 unid.</t>
  </si>
  <si>
    <t>Tubo colorimetrico</t>
  </si>
  <si>
    <t>Tubo cónico de plástico sin tapa</t>
  </si>
  <si>
    <t>Tubo conico de vidrio graduado</t>
  </si>
  <si>
    <t>Tubo conico tapa esmerilada 50 ml</t>
  </si>
  <si>
    <t>Tubo criogenico (nunc) x 0.5 ml.</t>
  </si>
  <si>
    <t>Tubo criogenico (nunc) x 1 cc</t>
  </si>
  <si>
    <t>Tubo criogenico (nunc) x 2 ml. X 500 unid.</t>
  </si>
  <si>
    <t>Tubo de centrífuga graduada x 15 ml</t>
  </si>
  <si>
    <t>Tubo de centrífuga graduada x 50 ml</t>
  </si>
  <si>
    <t>Tubo de centrífuga graduada con tapa x 15 ml</t>
  </si>
  <si>
    <t>Tubo de ensayo  5 x 100</t>
  </si>
  <si>
    <t>Tubo de ensayo 18 x  25</t>
  </si>
  <si>
    <t>Tubo de klic ii graduado</t>
  </si>
  <si>
    <t>Tubo de lectura coleman 10 x 75</t>
  </si>
  <si>
    <t>Tubo de lectura coleman 12 x 75</t>
  </si>
  <si>
    <t>Tubo de lectura coleman 16 x 100</t>
  </si>
  <si>
    <t>Tubo de muestra na - k</t>
  </si>
  <si>
    <t>Tubo de plástico para centrífuga autoclavable con tapa x 50 ml</t>
  </si>
  <si>
    <t>Tubo de polystyreno 12 x 75</t>
  </si>
  <si>
    <t>Tubo de polystyreno 13 x 100</t>
  </si>
  <si>
    <t>Tubo de poliestireno 16 x 125 mm</t>
  </si>
  <si>
    <t>Tubo de wintrobe para hematocrito</t>
  </si>
  <si>
    <t>Tubo látex color ambar  1/4 x 1/16</t>
  </si>
  <si>
    <t>Tubo látex color ambar  1/4 x 1/2</t>
  </si>
  <si>
    <t>Tubo látex color ambar  1/4 x 3/32</t>
  </si>
  <si>
    <t>Tubo látex color ambar 1/16 x 1/16</t>
  </si>
  <si>
    <t>Tubo látex color ambar 1/18 x 1/16</t>
  </si>
  <si>
    <t>Tubo látex color ambar 3/16 x 3/22</t>
  </si>
  <si>
    <t>Tubo látex color ambar a/48 x 3/32 x 7/16</t>
  </si>
  <si>
    <t>Tubo para centrífuga 15 ml con tapa</t>
  </si>
  <si>
    <t>Tubo para cultivo 16 x 150 mm</t>
  </si>
  <si>
    <t>Tubo para espectrofotómetro set</t>
  </si>
  <si>
    <t>Tubo para extracción al vacio con citrato de sodio</t>
  </si>
  <si>
    <t>Tubo para extracción al vacio con edta k3 (13 x 75</t>
  </si>
  <si>
    <t>Tubo para extracción al vacio con edta k3 x 2 ml</t>
  </si>
  <si>
    <t>Tubo para extracción al vacio con edta na 2 (13 x 75)</t>
  </si>
  <si>
    <t>Tubo para extracción al vacio con heparina sodica (13 x 75)</t>
  </si>
  <si>
    <t>Tubo para extracción al vacio sin anticoagulante (10.25 x 50</t>
  </si>
  <si>
    <t>Tubo para extracción al vacio sin anticoagulante (13 x 75)</t>
  </si>
  <si>
    <t>Tubo para extracción al vacio sin anticoagulante (16 x 100)</t>
  </si>
  <si>
    <t>Tubo para extracción al vacio venoject vidrio (12 x 75)</t>
  </si>
  <si>
    <t>Tubo para extracción al vacio venoject vidrio (13 x 100)</t>
  </si>
  <si>
    <t>Tubo para extracción al vacio x  3 cc simple</t>
  </si>
  <si>
    <t>Tubo para extracción al vacio x  5 cc simple</t>
  </si>
  <si>
    <t>Tubo para microcentrífuga x 1 ml</t>
  </si>
  <si>
    <t>Tubo para microcentrífuga x 1.5 ml con tapa</t>
  </si>
  <si>
    <t>Tubo para microcentrífuga x 2.0 ml con tapa</t>
  </si>
  <si>
    <t>Tubo para microdispensador X 10 ul</t>
  </si>
  <si>
    <t>Tubo para reacción en cadena de polimerasa (pcr)</t>
  </si>
  <si>
    <t>Tubo poliet. c. tapa fondo conico x 20 ml</t>
  </si>
  <si>
    <t>Tubo poliet. c. tapa fondo conico x 50 ml</t>
  </si>
  <si>
    <t>Tubo polipropileno/otro mat. autoclave tapa alm. Suero - 70 1</t>
  </si>
  <si>
    <t>Tubo spectronic</t>
  </si>
  <si>
    <t>Tubo stándard de Na - k - li</t>
  </si>
  <si>
    <t>Tubo tigon para analizador de electrolitos</t>
  </si>
  <si>
    <t>Tungstato de sodio</t>
  </si>
  <si>
    <t>Tungstato de sodio X 100 gr.</t>
  </si>
  <si>
    <t>Twen n.20 X 1000 ml.</t>
  </si>
  <si>
    <t>Twen n.80</t>
  </si>
  <si>
    <t>Twen n.80 X 500 ml.</t>
  </si>
  <si>
    <t>Urea</t>
  </si>
  <si>
    <t>Urea + ureasa</t>
  </si>
  <si>
    <t>Urea + ureasa X 100 det.</t>
  </si>
  <si>
    <t>Urea cinético</t>
  </si>
  <si>
    <t>Urea cinético uv x 750 det.</t>
  </si>
  <si>
    <t>Urea color 2 r</t>
  </si>
  <si>
    <t>Urea q.p</t>
  </si>
  <si>
    <t>Urea set X 100</t>
  </si>
  <si>
    <t>Urea set X 1000 determ.</t>
  </si>
  <si>
    <t>Urea set X 500</t>
  </si>
  <si>
    <t>Urea set X 960</t>
  </si>
  <si>
    <t>Ureasa</t>
  </si>
  <si>
    <t>Ureasa liofilizada</t>
  </si>
  <si>
    <t>Ureasa set X 100</t>
  </si>
  <si>
    <t>Uremia X 100</t>
  </si>
  <si>
    <t>Uremia + ureasa X 500 det.</t>
  </si>
  <si>
    <t>Uricostat set</t>
  </si>
  <si>
    <t>Uro/copro porfirinas X 100 det.</t>
  </si>
  <si>
    <t>Urogenital microplasma</t>
  </si>
  <si>
    <t>Urotropina</t>
  </si>
  <si>
    <t>Vancomicina 30 ug - disco x  50 unidades</t>
  </si>
  <si>
    <t>Vancomicina 30 ug - disco x 100 unidades</t>
  </si>
  <si>
    <t>Vancomicina set X 100</t>
  </si>
  <si>
    <t>Varilla de abesto de  6 x  6 cm</t>
  </si>
  <si>
    <t>Varilla hueca de vidrio</t>
  </si>
  <si>
    <t>Varilla sólida de vidrio 4 cm</t>
  </si>
  <si>
    <t>Varilla sólida de vidrio 5 cm</t>
  </si>
  <si>
    <t>Vaso de coplin para 8 láminas</t>
  </si>
  <si>
    <t>Vaso de vidrio de precipitación 2000 ml</t>
  </si>
  <si>
    <t>Vaso de vidrio de precipitación graduable 200 ml</t>
  </si>
  <si>
    <t>Vdrl</t>
  </si>
  <si>
    <t>Vdrl X 100 detrem.</t>
  </si>
  <si>
    <t>Vdrl X 250 determ.</t>
  </si>
  <si>
    <t>Vdrl X 500 determ.</t>
  </si>
  <si>
    <t>Verde de bromo cresol X  5 gr.</t>
  </si>
  <si>
    <t>Verde de bromo cresol X 25 gr.</t>
  </si>
  <si>
    <t>Verde de malaquita X 25 gr.</t>
  </si>
  <si>
    <t>Verde de malaquita X 50 gr.</t>
  </si>
  <si>
    <t>Verde metilo X 10 gr.</t>
  </si>
  <si>
    <t>Verde metilo X 25 gr.</t>
  </si>
  <si>
    <t>Verde metilo brillante</t>
  </si>
  <si>
    <t>Vial para lectura de líquido de centelleo x 10 ml</t>
  </si>
  <si>
    <t>Vial de prolipropilene estéril x 2 ml</t>
  </si>
  <si>
    <t>Vial estéril para guardar suero x 2 ml</t>
  </si>
  <si>
    <t>Viales para microcentrífuga x 1.5 ml</t>
  </si>
  <si>
    <t>Viales para muestra X 5 ml.</t>
  </si>
  <si>
    <t>Viales polivinílico de 3 cc con tapa x 100 unid.</t>
  </si>
  <si>
    <t>Violeta de cresilo X 25 g.</t>
  </si>
  <si>
    <t>Violeta de metilo</t>
  </si>
  <si>
    <t>Waaler rose set X 100</t>
  </si>
  <si>
    <t>Western blot para hiv1-hiv2 Set x 100</t>
  </si>
  <si>
    <t>Western blot para hiv1-hiv2 Set x 25 det.</t>
  </si>
  <si>
    <t>Writh</t>
  </si>
  <si>
    <t>Writh x 25 g</t>
  </si>
  <si>
    <t>Xilol</t>
  </si>
  <si>
    <t>Xilol X 1000 cc</t>
  </si>
  <si>
    <t>Yodo sublimado</t>
  </si>
  <si>
    <t>Yodo sublimado x 250 g</t>
  </si>
  <si>
    <t>Yodo sublimado x 500 g</t>
  </si>
  <si>
    <t>Yoduro de mercurio p.a. grado ACS</t>
  </si>
  <si>
    <t>Yoduro de potasio x 500 g</t>
  </si>
  <si>
    <t>Yoduro de propidio</t>
  </si>
  <si>
    <t>Zinc</t>
  </si>
  <si>
    <t>Acido nitrico comercial</t>
  </si>
  <si>
    <t>Agar selectivo para listeria X 1 lb.</t>
  </si>
  <si>
    <t>Agitador de tubos</t>
  </si>
  <si>
    <t>Anticuerpo anti dna nativo por if set X  48 pruebas</t>
  </si>
  <si>
    <t>Anticuerpo VIH 1 por if</t>
  </si>
  <si>
    <t>Anticuerpo VIH prueba rápida set X  80 pruebas</t>
  </si>
  <si>
    <t>Antisuero anti xg a X 2 ml.</t>
  </si>
  <si>
    <t>Antisuero ber-ep 4 X 12 ml.</t>
  </si>
  <si>
    <t>Antisuero hbc lsab Peroxidasa</t>
  </si>
  <si>
    <t>Antisuero hbs lsab Peroxidasa</t>
  </si>
  <si>
    <t>Antisuero monoclonal cea lsab X 2 ml.</t>
  </si>
  <si>
    <t>Antisuero para actina lsab Peroxidasa</t>
  </si>
  <si>
    <t>Antisuero para alfafeno proteína</t>
  </si>
  <si>
    <t>Antisuero para enolsa lsab Peroxidasa</t>
  </si>
  <si>
    <t>Aceite de croton</t>
  </si>
  <si>
    <t>Acido nicotinico</t>
  </si>
  <si>
    <t>Adenina</t>
  </si>
  <si>
    <t>Agar azida</t>
  </si>
  <si>
    <t>Agar bacto</t>
  </si>
  <si>
    <t>Agar hierro</t>
  </si>
  <si>
    <t>Agar lowenstein jensen</t>
  </si>
  <si>
    <t>Agar peptonado</t>
  </si>
  <si>
    <t>Anticuerpo anti hep a por elisa</t>
  </si>
  <si>
    <t>Anticuerpo contra cmv total por elisa</t>
  </si>
  <si>
    <t>Anticuerpo IgG contra cmv por elisa</t>
  </si>
  <si>
    <t>Anticuerpo IgG contra ebv ebna 2</t>
  </si>
  <si>
    <t>Anticuerpo IgG contra ebv lmp</t>
  </si>
  <si>
    <t>Anticuerpo IgG contra herpes I por elisa</t>
  </si>
  <si>
    <t>Anticuerpo IgG contra herpes II por elisa</t>
  </si>
  <si>
    <t>Anticuerpo igm contra herpes i por elisa</t>
  </si>
  <si>
    <t>Anticuerpo igm contra herpes ii por elisa</t>
  </si>
  <si>
    <t>Anticuerpo VIH 1-2 antígeno biológico (viral) por elisa</t>
  </si>
  <si>
    <t>Antígeno carcinoembrionario por elisa</t>
  </si>
  <si>
    <t>Azul de evarus</t>
  </si>
  <si>
    <t>Biotina</t>
  </si>
  <si>
    <t>C-erbb-2</t>
  </si>
  <si>
    <t>Cartucho para analizador de gases</t>
  </si>
  <si>
    <t>Cathepsin d</t>
  </si>
  <si>
    <t>Cd 14 Pe</t>
  </si>
  <si>
    <t>Cd 1a</t>
  </si>
  <si>
    <t>Cd 30 X 12 ml.</t>
  </si>
  <si>
    <t>Cd 43 X 12 ml.</t>
  </si>
  <si>
    <t>Cd 45ro X 12 ml.</t>
  </si>
  <si>
    <t>Control externo de ck-mb</t>
  </si>
  <si>
    <t>Control externo de inmunoensayo ii</t>
  </si>
  <si>
    <t>Criovial 1.2 ml.  caja x 500</t>
  </si>
  <si>
    <t>Cubeta de vidrio con tapa X 350 ml.</t>
  </si>
  <si>
    <t>Caldo base giolitti-cantoni</t>
  </si>
  <si>
    <t>Caldo con manitol</t>
  </si>
  <si>
    <t>Caldo de heterotrofos r2a</t>
  </si>
  <si>
    <t>Caldo de tioglicolato</t>
  </si>
  <si>
    <t>Cápsula de porcelana de 100 ml de capacidad</t>
  </si>
  <si>
    <t>Caseina acida hidrolizada</t>
  </si>
  <si>
    <t>Cd 41</t>
  </si>
  <si>
    <t>Cd 56</t>
  </si>
  <si>
    <t>Cd 57</t>
  </si>
  <si>
    <t>Cd 99</t>
  </si>
  <si>
    <t>Célula mesothelial</t>
  </si>
  <si>
    <t>Cinta para determinar glucosa X 50</t>
  </si>
  <si>
    <t>Cinta para determinar glucosa en sangre capilar X 50</t>
  </si>
  <si>
    <t>Citoqueratina 20</t>
  </si>
  <si>
    <t>Ck-mb enzimática</t>
  </si>
  <si>
    <t>Clorhidrato de lisina</t>
  </si>
  <si>
    <t>Clorhidrato de piridoxina</t>
  </si>
  <si>
    <t>Cloruro de cobalto pentahidratado</t>
  </si>
  <si>
    <t>Cloruro de manganeso tetrahidratado</t>
  </si>
  <si>
    <t>Cloruro de tiamina</t>
  </si>
  <si>
    <t>Cono de papel para espirómetro</t>
  </si>
  <si>
    <t>Cortisol</t>
  </si>
  <si>
    <t>Cpk</t>
  </si>
  <si>
    <t>Cromatofolio de óxido de aluminio</t>
  </si>
  <si>
    <t>Cromatofolio de silica gel en base de aluminio</t>
  </si>
  <si>
    <t>Dispensador de vidrio 1 lt.</t>
  </si>
  <si>
    <t>DNA-cot 1</t>
  </si>
  <si>
    <t>Desproteinizante para contador hematológico</t>
  </si>
  <si>
    <t>Difenil borixietilamina</t>
  </si>
  <si>
    <t>Disco de sensibilidad estéril x 100 unid.</t>
  </si>
  <si>
    <t>Electrodo de calcio  beckman 820</t>
  </si>
  <si>
    <t>Electrodo de sodio p/equipo d/gases Avl 038</t>
  </si>
  <si>
    <t>Electrolitos calibración normal set x 100</t>
  </si>
  <si>
    <t>Etiqueta para criopreservación x 200 unid.</t>
  </si>
  <si>
    <t>Electrodo de potasio Para analizador de electrolitos</t>
  </si>
  <si>
    <t>Electrodo de sodio Para analizador de electrolitos</t>
  </si>
  <si>
    <t>Estradiol</t>
  </si>
  <si>
    <t>Estriol libre</t>
  </si>
  <si>
    <t>Frasco de plástico con tapa x 200 ml</t>
  </si>
  <si>
    <t>Fosfato diacido de potasio</t>
  </si>
  <si>
    <t>Gas de calibración b para equipo de analizador</t>
  </si>
  <si>
    <t>Gonadotrofina corionicas-b X 12 ml.</t>
  </si>
  <si>
    <t>Gentamicina 120 ug - discos X  50 unidades</t>
  </si>
  <si>
    <t>Gradilla de acero inoxidable para 36 tubos</t>
  </si>
  <si>
    <t>Hidracida del acido tiofenocarboxilico</t>
  </si>
  <si>
    <t>Hla complemento de conejo abc X 40 frasco x 1 ml.</t>
  </si>
  <si>
    <t>Hla-abc (paquete x 12 placas)</t>
  </si>
  <si>
    <t>Hdl colesterol</t>
  </si>
  <si>
    <t>Hepatocito</t>
  </si>
  <si>
    <t>Hidrocloruro de colina</t>
  </si>
  <si>
    <t>Kit de adaptador de capilar para analizador de gas</t>
  </si>
  <si>
    <t>Kit de hibridización in situ 16/18</t>
  </si>
  <si>
    <t>Kit de hibridización in situ 31/33</t>
  </si>
  <si>
    <t>Kit de hibridización in situ 6/11</t>
  </si>
  <si>
    <t>Kit de hiv detection pcr</t>
  </si>
  <si>
    <t>Kit de resistencia a la proteína C</t>
  </si>
  <si>
    <t>Kit de la distrofia muscular</t>
  </si>
  <si>
    <t>Kit de sistema universal apaap</t>
  </si>
  <si>
    <t>Kit hpv multiplex</t>
  </si>
  <si>
    <t>Kit para leucemia linfatica aguda</t>
  </si>
  <si>
    <t>Kit para x fragil</t>
  </si>
  <si>
    <t>Kit secuencia "y"</t>
  </si>
  <si>
    <t>Lactogeno placentario (hpl) set X 100</t>
  </si>
  <si>
    <t>Ldl colesterol</t>
  </si>
  <si>
    <t>Lh elisa</t>
  </si>
  <si>
    <t>Líquido dab</t>
  </si>
  <si>
    <t>Medio base c-100</t>
  </si>
  <si>
    <t>Medio mem</t>
  </si>
  <si>
    <t>Medio A-1</t>
  </si>
  <si>
    <t>N.acetil cisteina X 25 g</t>
  </si>
  <si>
    <t>Permanganato de potasio X 25 g</t>
  </si>
  <si>
    <t>Pipeta multicanal 96 hoyos 100 ul.</t>
  </si>
  <si>
    <t>Plasma de referencia electroferosis set X 5 x 1 ml.</t>
  </si>
  <si>
    <t>Plasma liofilizado deficiente en factor XII de coagulación x 5 ml</t>
  </si>
  <si>
    <t>Polietilenglicol</t>
  </si>
  <si>
    <t>Prefiltro de 12"</t>
  </si>
  <si>
    <t>PCR Primers Secuencia Especifica del Cromosomas Y</t>
  </si>
  <si>
    <t>Proteína acidica gliofibrilar x 12 ml</t>
  </si>
  <si>
    <t>Prueba látex para detección antígeno criptococ en lcr</t>
  </si>
  <si>
    <t>Puntera para pipeta Pequeña</t>
  </si>
  <si>
    <t>Peptona</t>
  </si>
  <si>
    <t>Pera de decantación de1000 ml tapa esmerilada y llave de teflón</t>
  </si>
  <si>
    <t>Pipetor electrónico de 5 ml</t>
  </si>
  <si>
    <t>Piramidón</t>
  </si>
  <si>
    <t>Placa para recuento de bacterias aerobias</t>
  </si>
  <si>
    <t>Placa para recuento de coliformes</t>
  </si>
  <si>
    <t>Placa para recuento de e.coli y coliformes</t>
  </si>
  <si>
    <t>Placa para recuento de levaduras y hongos</t>
  </si>
  <si>
    <t>PCR Primers DMD/BMD de la distrofia muscular</t>
  </si>
  <si>
    <t>PCR Primers RNA BCR ABL (leucemia linfática aguda)</t>
  </si>
  <si>
    <t>Progesterona</t>
  </si>
  <si>
    <t>Prolactina</t>
  </si>
  <si>
    <t>Proteína básico de mielina</t>
  </si>
  <si>
    <t>Proteína neurofilamento</t>
  </si>
  <si>
    <t>Proteína S-100</t>
  </si>
  <si>
    <t>Puente para colorear láminas</t>
  </si>
  <si>
    <t>Punta para pipetor electrónico x 5 ml</t>
  </si>
  <si>
    <t>Reactivo de calibración 5c plus cell control Tripack</t>
  </si>
  <si>
    <t>Reactivo ø 174/hae iii digest solución acuosa</t>
  </si>
  <si>
    <t>Reactivo para analizador automático de bioquímica</t>
  </si>
  <si>
    <t>Reactivo para analizador automático de hematologia</t>
  </si>
  <si>
    <t>Receptor de progesterona</t>
  </si>
  <si>
    <t>Riboflavina</t>
  </si>
  <si>
    <t>Sinaptofisina X 12 ml.</t>
  </si>
  <si>
    <t>Solución antibiótica antimicotica estabilizada</t>
  </si>
  <si>
    <t>Solución hartman</t>
  </si>
  <si>
    <t>Solución pendiente de litio x 50 ml</t>
  </si>
  <si>
    <t>Standar bp 0442 beckman</t>
  </si>
  <si>
    <t>Suero control anormal de hemoglobina glicosilda X 1 ml x 2 frasco</t>
  </si>
  <si>
    <t>Suplemento c-100</t>
  </si>
  <si>
    <t>Suplemento de butller X 10 vial p/campylobacter</t>
  </si>
  <si>
    <t>Solución alanil y glicil glutamina</t>
  </si>
  <si>
    <t>Soporte para toma de muestra Con tubo al vacio</t>
  </si>
  <si>
    <t>Suero control alto para bioquímica</t>
  </si>
  <si>
    <t>Suero control bajo para bioquímica</t>
  </si>
  <si>
    <t>Suero control normal para bioquímica</t>
  </si>
  <si>
    <t>Suero control para enzimas</t>
  </si>
  <si>
    <t>T3</t>
  </si>
  <si>
    <t>T3 libre</t>
  </si>
  <si>
    <t>T4</t>
  </si>
  <si>
    <t>T4 libre</t>
  </si>
  <si>
    <t>Teflón para micropipeta automática de 50 ul</t>
  </si>
  <si>
    <t>Tira reactiva para detectar glucosa en la sangre para recién nacidos x 50</t>
  </si>
  <si>
    <t>Torch set prueba rápida set x 192</t>
  </si>
  <si>
    <t>Transportador de cassette de polipropileno</t>
  </si>
  <si>
    <t>Tubo al vacio plástico con edta 13 x  75 por 7 ml</t>
  </si>
  <si>
    <t>Tubo de roy hilton</t>
  </si>
  <si>
    <t>Testosterona elisa</t>
  </si>
  <si>
    <t>Tira reactiva para colesterol X 25</t>
  </si>
  <si>
    <t>Tira reactiva para detectar glucosa en la sangre X 50</t>
  </si>
  <si>
    <t>Tira reactiva para trigliceridos X 25</t>
  </si>
  <si>
    <t>Transaminasa tgo Color</t>
  </si>
  <si>
    <t>Transaminasa tgp Color</t>
  </si>
  <si>
    <t>Tris buffered saline</t>
  </si>
  <si>
    <t>Codeina fosfato X  50 gr.</t>
  </si>
  <si>
    <t>Anticuerpo IgM contra chlamydia por elisa</t>
  </si>
  <si>
    <t>Formaldehido al 37 % Estabilizado 10 % de metanol</t>
  </si>
  <si>
    <t>Formaldehido dnph 1500 ug/ml</t>
  </si>
  <si>
    <t>Alfa actina músculo liso específica x 12 ml</t>
  </si>
  <si>
    <t>Ama x ife x 100 determ.</t>
  </si>
  <si>
    <t>CD 3 anticuerpo policlonal x 12 ml.</t>
  </si>
  <si>
    <t>Cromogramina A x 12 ml.</t>
  </si>
  <si>
    <t>Desmina x 12 ml.</t>
  </si>
  <si>
    <t>HMB-45 x 12 ml</t>
  </si>
  <si>
    <t>Methicilina 5 ug -disco x 100 unid.</t>
  </si>
  <si>
    <t>Trípode para mechero de 3/1/2 x 8" de alto</t>
  </si>
  <si>
    <t>Aghbe-achbe por elisa set X 100 pruebas</t>
  </si>
  <si>
    <t>Aguja para extracción al vacio multiple 22 g x 1 1/2"</t>
  </si>
  <si>
    <t>Anticuerpo IgG-IgM contra ebv por eta prueba rápida x 100 pruebas</t>
  </si>
  <si>
    <t>Balón de vidrio fondo plano x  3000 ml</t>
  </si>
  <si>
    <t>Candidasis detección de ag. soluble látex</t>
  </si>
  <si>
    <t>Cilindro metálico para esterilizar pipetas 2 1/2" diám y 16" altura</t>
  </si>
  <si>
    <t>Espartato amino transferasa ast</t>
  </si>
  <si>
    <t>Fsh</t>
  </si>
  <si>
    <t>Germicida líquido x 1000 ml</t>
  </si>
  <si>
    <t>Lh</t>
  </si>
  <si>
    <t>Mandelamine 10 ug - disco X 100 unid.</t>
  </si>
  <si>
    <t>Pipeta serologica de vidrio De  2 ml. al 1/10</t>
  </si>
  <si>
    <t>Reactivo de calibración 4c plus tripac 3 x 3.3 ml.</t>
  </si>
  <si>
    <t>Reactivo para dosaje de fibrinogeno</t>
  </si>
  <si>
    <t>Resina sintética</t>
  </si>
  <si>
    <t>Tapa de corcho para tubos de 12 x 75 cm</t>
  </si>
  <si>
    <t>Tubo de lectura coleman 13 x 100</t>
  </si>
  <si>
    <t>Vaso de vidrio de precipitación graduable 400 ml</t>
  </si>
  <si>
    <t>Cloruro de zinc</t>
  </si>
  <si>
    <t>Galactosemia Set x 100</t>
  </si>
  <si>
    <t>Matraz volumétrica de vidrio 2000 ml</t>
  </si>
  <si>
    <t>Cubeta de metal para colorear lámina con canastilla</t>
  </si>
  <si>
    <t>Antisuero contra e.coli.h. "h7" x 3 ml.</t>
  </si>
  <si>
    <t>Cresol y formalina</t>
  </si>
  <si>
    <t>Electrodo de ph p/equipo de gases corning nº476267</t>
  </si>
  <si>
    <t>Inositol</t>
  </si>
  <si>
    <t>Campana de vacio de vidrio</t>
  </si>
  <si>
    <t>Dispensador automático De 1000 ml</t>
  </si>
  <si>
    <t>Porta microcubeta</t>
  </si>
  <si>
    <t>Antígeno paratifico febril "h" x 25 ml</t>
  </si>
  <si>
    <t>Disco de alergia epitelio de conejo (4)</t>
  </si>
  <si>
    <t>Disco de alergia euroglyphus maynei (4)</t>
  </si>
  <si>
    <t>Disco de alergia fresas (30)</t>
  </si>
  <si>
    <t>Disco de alergia fusarium moniliforme (12)</t>
  </si>
  <si>
    <t>Disco de alergia glycyphagus domesticus (4)</t>
  </si>
  <si>
    <t>Disco de alergia insulina humana (4)</t>
  </si>
  <si>
    <t>Disco de alergia mango (10)</t>
  </si>
  <si>
    <t>Disco de alergia plumas de pollo (4)</t>
  </si>
  <si>
    <t>Embudo de polipropileno D.s. 150 mm. d.i. 30 mm.</t>
  </si>
  <si>
    <t>Tips para pipeta multicanal dispensadora De 20 a 100 ul</t>
  </si>
  <si>
    <t>17 cetoesteroides</t>
  </si>
  <si>
    <t>Reactivo de aldolasa</t>
  </si>
  <si>
    <t>Anticuerpo HTLV - I-II método elisa</t>
  </si>
  <si>
    <t>Anticuerpo chagas método de elisa</t>
  </si>
  <si>
    <t>Antisuero anti Le^a (lewis a) monoclonal</t>
  </si>
  <si>
    <t>Antisuero anti Le^b (lewis b) monoclonal</t>
  </si>
  <si>
    <t>Antisuero anti s policlonal</t>
  </si>
  <si>
    <t>Antisuero anti globulina humana anti C3D-C3B monoespecífico, monoclonal</t>
  </si>
  <si>
    <t>Detección anticuerpos antiplaquetarios modificado método fase sólida</t>
  </si>
  <si>
    <t>Detección anticuerpos antiplaquetarios por 12 células método fase sólida</t>
  </si>
  <si>
    <t>Detección anticuerpos eritrocitarios por 2 células método fase sólida</t>
  </si>
  <si>
    <t>Electrolitos solución limpiadora</t>
  </si>
  <si>
    <t>Reactivo de fosfatasa acida</t>
  </si>
  <si>
    <t>Fósforo</t>
  </si>
  <si>
    <t>Gel electroforesis de proteínas</t>
  </si>
  <si>
    <t>Hierro sérico</t>
  </si>
  <si>
    <t>Identificación anticuerpos eritrocitarios por 13 células método fase sólida</t>
  </si>
  <si>
    <t>Lipasa</t>
  </si>
  <si>
    <t>Marcador para madurez fetal</t>
  </si>
  <si>
    <t>Proteínas totales</t>
  </si>
  <si>
    <t>Stándar A electrolitos (Ca++)</t>
  </si>
  <si>
    <t>Stándar B electrolitos (Ca++)</t>
  </si>
  <si>
    <t>Suero anti-C monoclonal</t>
  </si>
  <si>
    <t>Suero anti-c monoclonal</t>
  </si>
  <si>
    <t>Suero anti-D monoclonal</t>
  </si>
  <si>
    <t>Suero anti-E monoclonal</t>
  </si>
  <si>
    <t>Suero anti-e monoclonal</t>
  </si>
  <si>
    <t>Buffer owren's</t>
  </si>
  <si>
    <t>Test de amiloide sérico</t>
  </si>
  <si>
    <t>Anticuerpo anti candida albicans IgA</t>
  </si>
  <si>
    <t>Anticuerpo IgA contra esperma</t>
  </si>
  <si>
    <t>Anticuerpo IgG contra antígeno temprano (EA) de epstein barr virus</t>
  </si>
  <si>
    <t>Anticuerpo anti candida albicans IgG</t>
  </si>
  <si>
    <t>Anticuerpo IgG contra esperma</t>
  </si>
  <si>
    <t>Anticuerpo anti para influenza virus A IgG</t>
  </si>
  <si>
    <t>Anticuerpo anti para influenza virus B IgG</t>
  </si>
  <si>
    <t>Anticuerpo anti paracoccidioides brazilensis IgG</t>
  </si>
  <si>
    <t>Anticuerpo IgG contra treponema pallidum</t>
  </si>
  <si>
    <t>Anticuerpo IgG contra tripanosoma cruzi</t>
  </si>
  <si>
    <t>Anticuerpo IgM contra antígeno temprano (EA) de epstein barr virus</t>
  </si>
  <si>
    <t>Anticuerpo anti bordetella pertussis IgM</t>
  </si>
  <si>
    <t>Anticuerpo anti candida albicans IgM</t>
  </si>
  <si>
    <t>Anticuerpo IgM contra cisticerco cellulosae</t>
  </si>
  <si>
    <t>Anticuerpo IgM contra equinococcus granulosus</t>
  </si>
  <si>
    <t>Anticuerpo IgM contra esperma</t>
  </si>
  <si>
    <t>Anticuerpo anti parainfluenza virus A IgM</t>
  </si>
  <si>
    <t>Anticuerpo anti parainfluenza virus B IgM</t>
  </si>
  <si>
    <t>Anticuerpo IgM contra leishmanía brazilensis</t>
  </si>
  <si>
    <t>Anticuerpo IgM contra paracoccidioides brazilensis</t>
  </si>
  <si>
    <t>Anticuerpo anti varicela zoster virus IgM</t>
  </si>
  <si>
    <t>Autoanticuerpo antiadrenal</t>
  </si>
  <si>
    <t>Anticuerpo anti ANCA-P</t>
  </si>
  <si>
    <t>Autoanticuerpo anticerebelo</t>
  </si>
  <si>
    <t>Autoanticuerpo anticerebro</t>
  </si>
  <si>
    <t>Autoaanticuerpo antimielina</t>
  </si>
  <si>
    <t>Autoanticuerpo antineurona</t>
  </si>
  <si>
    <t>Autoanticuerpo antiovario</t>
  </si>
  <si>
    <t>Anticuerpo antiplaquetario modificado método fase sólida</t>
  </si>
  <si>
    <t>Anticuerpo antiplaquetario método fase sólida</t>
  </si>
  <si>
    <t>Autoanticuerpo antitestículo</t>
  </si>
  <si>
    <t>Autoanticuerpo antitransglutaminasa tisular</t>
  </si>
  <si>
    <t>Autoanticuerpo anticélulas miocárdicas</t>
  </si>
  <si>
    <t>Autoanticuerpo antimúsculo esquelético</t>
  </si>
  <si>
    <t>Anticuerpo panel contra epstein barr virus</t>
  </si>
  <si>
    <t>Test de antiestreptodornasa B</t>
  </si>
  <si>
    <t>Test de antígeno de carcinoma de células escamosas</t>
  </si>
  <si>
    <t>Antígeno de superficie hepatitis B</t>
  </si>
  <si>
    <t>Test de antígeno polipeptido tisular</t>
  </si>
  <si>
    <t>Test de antígeno tumoral de vejiga</t>
  </si>
  <si>
    <t>Bisulfito de sodio anhidrido</t>
  </si>
  <si>
    <t>Chlamydia pneumoniae IgG elisa inmunofluoresceina</t>
  </si>
  <si>
    <t>Complemento C5</t>
  </si>
  <si>
    <t>Complemento C6</t>
  </si>
  <si>
    <t>Complemento C7</t>
  </si>
  <si>
    <t>Complemento C8</t>
  </si>
  <si>
    <t>Complemento C9</t>
  </si>
  <si>
    <t>Complemento CH50</t>
  </si>
  <si>
    <t>Cubeta de reacción para coagulómetro</t>
  </si>
  <si>
    <t>Cubeta para dosar  hemoglobina método cianmetahemoglobina</t>
  </si>
  <si>
    <t>Detergente anionico y no ionico PH 7.5 para lavar material de vidrio</t>
  </si>
  <si>
    <t>Dimero D látex</t>
  </si>
  <si>
    <t>Dosaje de actividad antitrombina III cromogénico elisa</t>
  </si>
  <si>
    <t>Dosaje de antitrombina III cromogénico elisa</t>
  </si>
  <si>
    <t>Dosaje de factor von willerbrand rocket laurell elisa</t>
  </si>
  <si>
    <t>Test de factor de crecimiento II similar a la insulina (ILGF-II)</t>
  </si>
  <si>
    <t>Test de factor de crecimiento epidermal</t>
  </si>
  <si>
    <t>Test de factor de necrósis tumoral alfa</t>
  </si>
  <si>
    <t>Test de factor de necrósis tumoral beta</t>
  </si>
  <si>
    <t>Test de fibronectina</t>
  </si>
  <si>
    <t>Test de GM-CSF</t>
  </si>
  <si>
    <t>Gonadotrofina corionicas-B</t>
  </si>
  <si>
    <t>Hemograma automatizado 8-12 parámetros impedancia volumétrica</t>
  </si>
  <si>
    <t>Test de ICAM 1</t>
  </si>
  <si>
    <t>Test de ICAM 2</t>
  </si>
  <si>
    <t>Test de ICAM 3</t>
  </si>
  <si>
    <t>Test de interferón alfa</t>
  </si>
  <si>
    <t>Test de interferón beta</t>
  </si>
  <si>
    <t>Test de interferón gamma</t>
  </si>
  <si>
    <t>Test de Interleukina 1</t>
  </si>
  <si>
    <t>Tets de Interleukina 10</t>
  </si>
  <si>
    <t>Test de Interleukina 11</t>
  </si>
  <si>
    <t>Test de Interleukina 12</t>
  </si>
  <si>
    <t>Test de Interleukina 13</t>
  </si>
  <si>
    <t>Tets de Interleukina 14</t>
  </si>
  <si>
    <t>Test de Interleukina 15</t>
  </si>
  <si>
    <t>Test de Interleukina 16</t>
  </si>
  <si>
    <t>Test de interleukina 2</t>
  </si>
  <si>
    <t>Test de Interleukina 3</t>
  </si>
  <si>
    <t>Test de interleukina 4</t>
  </si>
  <si>
    <t>Test de interleukina 5</t>
  </si>
  <si>
    <t>Test de Interleukina 7</t>
  </si>
  <si>
    <t>Test de Interleukina 9</t>
  </si>
  <si>
    <t>Lanceta descartables p.tiempo de sangría</t>
  </si>
  <si>
    <t>Test de liposacarido A</t>
  </si>
  <si>
    <t>Kit de mycobacterium tuberculosis resistencia genotipica a drogas</t>
  </si>
  <si>
    <t>Panel de identificación bioquímica haemophilus y neisseria automatizado</t>
  </si>
  <si>
    <t>Papel de parafina</t>
  </si>
  <si>
    <t>Plasma control valorado anormal de factores de coagulación fibrinolisis</t>
  </si>
  <si>
    <t>Plasma control valorado normal de factores de coagulación y fibrinolisis</t>
  </si>
  <si>
    <t>Plasma control pruebas de coagulación anormal PT, APTT, fibrinógeno</t>
  </si>
  <si>
    <t>Plasma control pruebas de coagulación normal PT, APTT, fibrinógeno</t>
  </si>
  <si>
    <t>Plasma liofilizado deficiente en factor VII</t>
  </si>
  <si>
    <t>Plasma liofilizado deficiente en factor VIII</t>
  </si>
  <si>
    <t>Dosaje de plasminógeno antigénico</t>
  </si>
  <si>
    <t>Test de properdina factor B</t>
  </si>
  <si>
    <t>Test de proteína de unión de factor de crecimiento III similar a la insulina</t>
  </si>
  <si>
    <t>Test de proteína de unión del factor de crecimiento II similar a la insulina</t>
  </si>
  <si>
    <t>Test de proteína de unión de factor de crecimiento IV similar a la insulina</t>
  </si>
  <si>
    <t>Test de proteína de unión de factor de crecimiento I similar a la insulina</t>
  </si>
  <si>
    <t>Proteína C cuantitativa rocket laurell elisa</t>
  </si>
  <si>
    <t>Proteína C funcional cromogénico elisa</t>
  </si>
  <si>
    <t>Test de proteína C reactiva</t>
  </si>
  <si>
    <t>Proteína S cuantitativa rocket laurell elisa</t>
  </si>
  <si>
    <t>Proteína S funcional cromogénico elisa</t>
  </si>
  <si>
    <t>Test de proteína p53</t>
  </si>
  <si>
    <t>Reactivo para aislamiento de linfocitos totales</t>
  </si>
  <si>
    <t>Reactivo para tiempo de trombina</t>
  </si>
  <si>
    <t>Reactivo para trombina para dosar fibrinógeno</t>
  </si>
  <si>
    <t>Test de receptor soluble de GM-CSF</t>
  </si>
  <si>
    <t>Test de receptor soluble de interleukina 2</t>
  </si>
  <si>
    <t>Test de receptor soluble de interleukina 4</t>
  </si>
  <si>
    <t>Test de receptor soluble de interleukina 6</t>
  </si>
  <si>
    <t>Screening para anticuerpos antiplaquetarios método fase sólida</t>
  </si>
  <si>
    <t>Solución lavadora para plaquetas</t>
  </si>
  <si>
    <t>Tiempo parcial de tromboplastina</t>
  </si>
  <si>
    <t>Tubo capilar con ACD para velocidad de sedimentación</t>
  </si>
  <si>
    <t>Veneno de víbora de russel liofilizado</t>
  </si>
  <si>
    <t>Cubeta de poliestireno con c/2 divisiones esterilizable</t>
  </si>
  <si>
    <t>Balón de gas para analizador de electrolitos</t>
  </si>
  <si>
    <t>17 hidroxicetosteroides</t>
  </si>
  <si>
    <t>Abrasivo fino para cuchilla de micrótomo</t>
  </si>
  <si>
    <t>Acetato de fenilmercurio</t>
  </si>
  <si>
    <t>Acido carbólico</t>
  </si>
  <si>
    <t>Acido fosforico</t>
  </si>
  <si>
    <t>Reactivo ácido hipurico</t>
  </si>
  <si>
    <t>Acido molybdico qp</t>
  </si>
  <si>
    <t>Acido nitrico q.p.</t>
  </si>
  <si>
    <t>Acido perclorico p.a. grado ACS</t>
  </si>
  <si>
    <t>Acido sulfanilico</t>
  </si>
  <si>
    <t>Acido sulfurico comercial</t>
  </si>
  <si>
    <t>Acigm contra hbc por elisa</t>
  </si>
  <si>
    <t>Agar biggy</t>
  </si>
  <si>
    <t>Agar bilayer</t>
  </si>
  <si>
    <t>Agar brewer</t>
  </si>
  <si>
    <t>Agar chappian (manitol)</t>
  </si>
  <si>
    <t>Agar pplo</t>
  </si>
  <si>
    <t>Agar verde brillante</t>
  </si>
  <si>
    <t>Agar xld</t>
  </si>
  <si>
    <t>Aghbe-achbe por elisa</t>
  </si>
  <si>
    <t>Aguja para extracción al vacio multiple 20 g x 1"</t>
  </si>
  <si>
    <t>Aguja para extracción al vacio simple 20 g x 1"</t>
  </si>
  <si>
    <t>Alcohol anilico</t>
  </si>
  <si>
    <t>Alcohol butílico (butanol) p.a. grado ACS</t>
  </si>
  <si>
    <t>Alcohol etilico industrial</t>
  </si>
  <si>
    <t>Alcohol etilico qp</t>
  </si>
  <si>
    <t>Alcohol polivinílico</t>
  </si>
  <si>
    <t>Alfa amilasa</t>
  </si>
  <si>
    <t>Alt (tgo)</t>
  </si>
  <si>
    <t>Alt (tgp)</t>
  </si>
  <si>
    <t>Aluminio hierro sulfato</t>
  </si>
  <si>
    <t>Amamelis extracto blando</t>
  </si>
  <si>
    <t>Amamelis extracto fluído</t>
  </si>
  <si>
    <t>Amarillo de titán p.a.</t>
  </si>
  <si>
    <t>Amilasa cinético</t>
  </si>
  <si>
    <t>Amino naftol sulfonico</t>
  </si>
  <si>
    <t>Aminodimetilanilina</t>
  </si>
  <si>
    <t>Amoniaco control alto vial</t>
  </si>
  <si>
    <t>Amoniaco control bajo vial</t>
  </si>
  <si>
    <t>Androstenedione</t>
  </si>
  <si>
    <t>Antic.IgG contra toxoplasma gondii por elisa</t>
  </si>
  <si>
    <t>Anticoagulante acd-a</t>
  </si>
  <si>
    <t>Anticuerpo anti - hbs</t>
  </si>
  <si>
    <t>Anticuerpo anti chagas</t>
  </si>
  <si>
    <t>Anticuerpo anti dna nativo por if</t>
  </si>
  <si>
    <t>Anticuerpo anti hepatitis "c" prueba confirmatoria</t>
  </si>
  <si>
    <t>Anticuerpo anti-ags hbv</t>
  </si>
  <si>
    <t>Anticuerpo antitiroideos</t>
  </si>
  <si>
    <t>Anticuerpo hepatitis C elisa 2da. generación</t>
  </si>
  <si>
    <t>Anticuerpo IgM anti hep A</t>
  </si>
  <si>
    <t>Anticuerpo IgG contra rubeola por elisa</t>
  </si>
  <si>
    <t>Anticuerpo IgG-IgM anti chlamydia</t>
  </si>
  <si>
    <t>Anticuerpo IgG-IgM anti cmv</t>
  </si>
  <si>
    <t>Anticuerpo IgG-IgM anti herpes II</t>
  </si>
  <si>
    <t>Anticuerpo IgG-IgM anti rubeola prueba rápida</t>
  </si>
  <si>
    <t>Anticuerpo IgG-IgM contra ebv por eta prueba rápida</t>
  </si>
  <si>
    <t>Anticuerpo igm contra varicela zoster</t>
  </si>
  <si>
    <t>Anticuerpo monoclonal para ident. de linfocitos Humanos t8</t>
  </si>
  <si>
    <t>Antiestreptolisina O</t>
  </si>
  <si>
    <t>Antiestreptolisina O por látex</t>
  </si>
  <si>
    <t>Antígeno carcidembrionario (cea)</t>
  </si>
  <si>
    <t>Antígeno febril</t>
  </si>
  <si>
    <t>Antígeno febril para typhico a</t>
  </si>
  <si>
    <t>Antígeno febril para typhico b</t>
  </si>
  <si>
    <t>Antígeno febril para typhico h</t>
  </si>
  <si>
    <t>Antígeno febril para typhico o</t>
  </si>
  <si>
    <t>Antígeno febril salmonella</t>
  </si>
  <si>
    <t>Antígeno febril tifico d</t>
  </si>
  <si>
    <t>Antígeno febril tifico h</t>
  </si>
  <si>
    <t>Antígeno febril tifico o</t>
  </si>
  <si>
    <t>Antígeno hbe-anticuerpo hbe por elisa</t>
  </si>
  <si>
    <t>Antígeno hidatidico (echinococcus)</t>
  </si>
  <si>
    <t>Antígeno hidatidico por hemaglutinación</t>
  </si>
  <si>
    <t>Antígeno paratifico febril "a"</t>
  </si>
  <si>
    <t>Antígeno paratifico febril "b"</t>
  </si>
  <si>
    <t>Antígeno paratifico febril "h"</t>
  </si>
  <si>
    <t>Antiglobilina antiesperma</t>
  </si>
  <si>
    <t>Antiséptico</t>
  </si>
  <si>
    <t>Antisuero  e.coli.enteroinvasiva "a"</t>
  </si>
  <si>
    <t>Antisuero  e.coli.enteroinvasiva "b"</t>
  </si>
  <si>
    <t>Antisuero e.coli.enteroinvasiva "c"</t>
  </si>
  <si>
    <t>Antisuero e.coli.enteroinvasiva "d"</t>
  </si>
  <si>
    <t>Antisuero e.coli.enteroinvasiva "e"</t>
  </si>
  <si>
    <t>Antisuero anti ab</t>
  </si>
  <si>
    <t>Antisuero anti globulina humana anti c3d X 3mlu</t>
  </si>
  <si>
    <t>Antisuero anti globulina humana anti IgG anti C3d poliespecifico monoclonal (coombs)</t>
  </si>
  <si>
    <t>Antisuero anti globulina humana anti IgG C3d poliespecífico (cooms) x mlu</t>
  </si>
  <si>
    <t>Antisuero anti hemophillus</t>
  </si>
  <si>
    <t>Antisuero anti IgG humano A</t>
  </si>
  <si>
    <t>Antisuero anti lu a</t>
  </si>
  <si>
    <t>Antisuero anti lu b</t>
  </si>
  <si>
    <t>Antisuero anti m</t>
  </si>
  <si>
    <t>Antisuero anti n</t>
  </si>
  <si>
    <t>Antisuero anti p</t>
  </si>
  <si>
    <t>Antisuero anti salmonella  flagelar grupo "a" Grupo a</t>
  </si>
  <si>
    <t>Antisuero anti salmonella flagelar factor 5</t>
  </si>
  <si>
    <t>Antisuero anti salmonella flagelar grupo "b" Grupo b</t>
  </si>
  <si>
    <t>Antisuero anti salmonella flagelar grupo "d" Grupo d</t>
  </si>
  <si>
    <t>Antisuero anti salmonella somático grupo A factores 1,2,12</t>
  </si>
  <si>
    <t>Antisuero anti salmonella somático grupo B factores 1,4,5,12</t>
  </si>
  <si>
    <t>Antisuero antigamma globulina total humano (IgG, I (IgA, IgG, IgM) conjugado con fluorescencia</t>
  </si>
  <si>
    <t>Antisuero anti E.coli enteroinvasiva polivalente B</t>
  </si>
  <si>
    <t>Antisuero contra e.coli.enteroinvasiva polivalente Monovalentes</t>
  </si>
  <si>
    <t>Antisuero anti E.coli enteroinvasiva polivalente A</t>
  </si>
  <si>
    <t>Antisuero anti E.coli enteropatogenico polivalente A</t>
  </si>
  <si>
    <t>Antisuero anti E.coli enteropatogenico polivalente B</t>
  </si>
  <si>
    <t>Antisuero anti E.coli enteropatogenico polivalente C</t>
  </si>
  <si>
    <t>Antisuero anti E.coli enteropatogenico polivalente D</t>
  </si>
  <si>
    <t>Antisuero contra e.coli.enteropatogenico clas. Polivalentes-monovalentes</t>
  </si>
  <si>
    <t>Antisuero anti salmonella polivalente flagelar A</t>
  </si>
  <si>
    <t>Antisuero anti salmonella polivalente flagelar B</t>
  </si>
  <si>
    <t>Antisuero anti salmonella polivalente flagelar C</t>
  </si>
  <si>
    <t>Antisuero anti salmonella polivalente flagelar D</t>
  </si>
  <si>
    <t>Antisuero anti salmonella polivalente flagelar E</t>
  </si>
  <si>
    <t>Antisuero anti salmonella polivalente somático A-1 y</t>
  </si>
  <si>
    <t>Antisuero anti salmonella polivalente somático D-1 factores 1,9,12</t>
  </si>
  <si>
    <t>Antisuero contra salmonella polivalente somático grupo D-1 factores 9,4,6</t>
  </si>
  <si>
    <t>Antisuero anti salmonella polivalente somático F</t>
  </si>
  <si>
    <t>Antisuero anti shiguella boydii polivalente II</t>
  </si>
  <si>
    <t>Antisuero anti shiguella boydii polivalente III</t>
  </si>
  <si>
    <t>Antisuero anti shiguella disenteriae polivalente I</t>
  </si>
  <si>
    <t>Antisuero anti shiguella disenteriae polivalente II</t>
  </si>
  <si>
    <t>Antisuero e.coli. enterotoxigenica Polivalentes-monovalentes</t>
  </si>
  <si>
    <t>Antisuero e.coli.enteroinvasiva "a"</t>
  </si>
  <si>
    <t>Antisuero e.coli.enteroinvasiva "b"</t>
  </si>
  <si>
    <t>Antisuero e.coli.enteropatogeno " Polivalentes "a"</t>
  </si>
  <si>
    <t>Antisuero e.coli.enteropatogeno Polivalentes "b"</t>
  </si>
  <si>
    <t>Antisuero e.coli.enteropatogeno Polivalentes "c"</t>
  </si>
  <si>
    <t>Antisuero anti E.coli enteropatogenico polivalente E</t>
  </si>
  <si>
    <t>Antisuero anti E.coli enterotoxigenica polivalente A</t>
  </si>
  <si>
    <t>Antisuero anti E.coli enterotoxigenica polivalente B</t>
  </si>
  <si>
    <t>Antisuero goat kappa chaine conjugado con fluorescencia</t>
  </si>
  <si>
    <t>Antisuero para linfocito t</t>
  </si>
  <si>
    <t>Antitrombina III</t>
  </si>
  <si>
    <t>Dosaje de antitrombina III antigénica</t>
  </si>
  <si>
    <t>Test de apolipoproteína A</t>
  </si>
  <si>
    <t>Test de Apolipoproteína B</t>
  </si>
  <si>
    <t>Artritest</t>
  </si>
  <si>
    <t>Aspartato amino transferasa (ast)</t>
  </si>
  <si>
    <t>Aubio dot-hiv</t>
  </si>
  <si>
    <t>Auramine o</t>
  </si>
  <si>
    <t>Autoclavable (puntas)</t>
  </si>
  <si>
    <t>Azufre</t>
  </si>
  <si>
    <t>B2 microglobulina por elisa</t>
  </si>
  <si>
    <t>Bálsamo de Canadá</t>
  </si>
  <si>
    <t>Bálsamo de Canadá para montar lámina</t>
  </si>
  <si>
    <t>Dosaje de Barbituricos</t>
  </si>
  <si>
    <t>Basolyse argos</t>
  </si>
  <si>
    <t>Bencidina</t>
  </si>
  <si>
    <t>Bi yodato de potasio</t>
  </si>
  <si>
    <t>Bicarbonato de potasio p.a. grado ACS</t>
  </si>
  <si>
    <t>Bilirrubina directa</t>
  </si>
  <si>
    <t>Bilis de buey</t>
  </si>
  <si>
    <t>Biowripes</t>
  </si>
  <si>
    <t>Bismark pardo</t>
  </si>
  <si>
    <t>Blood agar base</t>
  </si>
  <si>
    <t>Brain infusión broth</t>
  </si>
  <si>
    <t>Bromelina</t>
  </si>
  <si>
    <t>Bromo q.p.</t>
  </si>
  <si>
    <t>Bromuro de calcio</t>
  </si>
  <si>
    <t>Buffer fosfato ph 6.838</t>
  </si>
  <si>
    <t>Buffer para electroforesis de mb(tris-edta acida)</t>
  </si>
  <si>
    <t>Buffer para nefelometria</t>
  </si>
  <si>
    <t>Butanol</t>
  </si>
  <si>
    <t>Cal pack de electrolitos</t>
  </si>
  <si>
    <t>Cal pack de gases</t>
  </si>
  <si>
    <t>Caldo de tetrationato</t>
  </si>
  <si>
    <t>Caldo enriquecido para listeria</t>
  </si>
  <si>
    <t>Calibración x 4 para electrolitos</t>
  </si>
  <si>
    <t>Calibrador de apo a, b,</t>
  </si>
  <si>
    <t>Cd 45 (lca)</t>
  </si>
  <si>
    <t>Cd 45ro</t>
  </si>
  <si>
    <t>Disco cefadex 40-120 ug</t>
  </si>
  <si>
    <t>Células panel a</t>
  </si>
  <si>
    <t>Células panel b</t>
  </si>
  <si>
    <t>Chlamydia por if</t>
  </si>
  <si>
    <t>Cianometahemoglobina</t>
  </si>
  <si>
    <t>Ciclosporina fs-ria</t>
  </si>
  <si>
    <t>Cinta de acetato de celulosa para electroforesis</t>
  </si>
  <si>
    <t>Cinta para determinar glucosa</t>
  </si>
  <si>
    <t>Cinta para determinar glucosa en sangre capilar</t>
  </si>
  <si>
    <t>Cinta para medir ph de 7- 8</t>
  </si>
  <si>
    <t>Citoqueratina</t>
  </si>
  <si>
    <t>Citrato de magnesio p.a. grado ACS</t>
  </si>
  <si>
    <t>Citrato tripotasico monohidratado p.a. grado ACS</t>
  </si>
  <si>
    <t>Ck-mb isoonzina</t>
  </si>
  <si>
    <t>Ck-mb uv.</t>
  </si>
  <si>
    <t>Ck-mo coenzima</t>
  </si>
  <si>
    <t>Ck-nac activado monotest</t>
  </si>
  <si>
    <t>Cloro colorimetrico</t>
  </si>
  <si>
    <t>Cloro en sangre</t>
  </si>
  <si>
    <t>Cloruro de hierro</t>
  </si>
  <si>
    <t>Cloruro de magnesio p.a. grado ACS</t>
  </si>
  <si>
    <t>Cloruro de magnesio 1 m. solución</t>
  </si>
  <si>
    <t>Cloruro de potasio</t>
  </si>
  <si>
    <t>Cloruro de sodio al 9%</t>
  </si>
  <si>
    <t>Codificador para criovial Color amarillo</t>
  </si>
  <si>
    <t>Codificador para criovial Color azul</t>
  </si>
  <si>
    <t>Codificador para criovial Color blanco</t>
  </si>
  <si>
    <t>Codificador para criovial Color rojo</t>
  </si>
  <si>
    <t>Codificador para criovial Color verde</t>
  </si>
  <si>
    <t>Reactivo de colágeno para agregación plaquetaria</t>
  </si>
  <si>
    <t>Colesterol enzimático</t>
  </si>
  <si>
    <t>Colesterol total</t>
  </si>
  <si>
    <t>Colorante rojo ponceau polvo</t>
  </si>
  <si>
    <t>Colorante wright</t>
  </si>
  <si>
    <t>Complemento liofilizado conejo para hla-abc</t>
  </si>
  <si>
    <t>Concentrado factor VIII de la coagulación x 500 UI</t>
  </si>
  <si>
    <t>Control lmb</t>
  </si>
  <si>
    <t>Copa de muestra para hitachi</t>
  </si>
  <si>
    <t>Copa de reacción para analizador</t>
  </si>
  <si>
    <t>Coproporfirina</t>
  </si>
  <si>
    <t>Cortisol serico</t>
  </si>
  <si>
    <t>Creatinina</t>
  </si>
  <si>
    <t>Cubeta coleman 12 x 75</t>
  </si>
  <si>
    <t>Cubeta coleman 19 x105</t>
  </si>
  <si>
    <t>Cubeta hemo cue</t>
  </si>
  <si>
    <t>Cubeta para coagulación</t>
  </si>
  <si>
    <t>Cubre objetos p/placas terasaki</t>
  </si>
  <si>
    <t>Cultivo de microsomas</t>
  </si>
  <si>
    <t>Deshidrogenasa láctica enzimática</t>
  </si>
  <si>
    <t>Deshidrogenasa láctica</t>
  </si>
  <si>
    <t>Deshidrogenasa láctica cinética</t>
  </si>
  <si>
    <t>Desproteinizante</t>
  </si>
  <si>
    <t>Detección psa</t>
  </si>
  <si>
    <t>Detergente neutro</t>
  </si>
  <si>
    <t>Diacetato de carboxifluoresceina (cfda) x 100 mg</t>
  </si>
  <si>
    <t>Diacetilmonosima</t>
  </si>
  <si>
    <t>Difton</t>
  </si>
  <si>
    <t>Diluyente para dosaje de electrolitos</t>
  </si>
  <si>
    <t>Diluyente para refelometria</t>
  </si>
  <si>
    <t>Diromato de potasio</t>
  </si>
  <si>
    <t>Disco de alergia aspergillus fumigatus</t>
  </si>
  <si>
    <t>Disco de alergia cacao</t>
  </si>
  <si>
    <t>Disco de alergia camarones</t>
  </si>
  <si>
    <t>Disco de alergia candida albicans</t>
  </si>
  <si>
    <t>Disco de alergia caspa de gato</t>
  </si>
  <si>
    <t>Disco de alergia cerdo</t>
  </si>
  <si>
    <t>Disco de alergia clara de huevo</t>
  </si>
  <si>
    <t>Disco de alergia dermatophagoide pteronyssinus</t>
  </si>
  <si>
    <t>Disco de alergia epitelio de conejo</t>
  </si>
  <si>
    <t>Disco de alergia epitelio de perro</t>
  </si>
  <si>
    <t>Disco de alergia euroglyphus maynei</t>
  </si>
  <si>
    <t>Disco de alergia fresas</t>
  </si>
  <si>
    <t>Disco de alergia fusarium moniliforme</t>
  </si>
  <si>
    <t>Disco de alergia glycyphagus domesticus</t>
  </si>
  <si>
    <t>Disco de alergia insulina humana</t>
  </si>
  <si>
    <t>Disco de alergia leche</t>
  </si>
  <si>
    <t>Disco de alergia mango</t>
  </si>
  <si>
    <t>Disco de alergia naranja</t>
  </si>
  <si>
    <t>Disco de alergia penicilium notatum</t>
  </si>
  <si>
    <t>Disco de alergia pescado</t>
  </si>
  <si>
    <t>Disco de alergia plumas de pollo</t>
  </si>
  <si>
    <t>Disco de alergia polvo casero</t>
  </si>
  <si>
    <t>Disco de alergia tomate</t>
  </si>
  <si>
    <t>Disco de diferenciación bacitracina factor V</t>
  </si>
  <si>
    <t>Disco de diferenciación bactracina factor V Y X</t>
  </si>
  <si>
    <t>Disco de diferenciación bacitracina factor X</t>
  </si>
  <si>
    <t>Disco de sensibilidad estéril</t>
  </si>
  <si>
    <t>Multidisco para Infecciones Urinarias</t>
  </si>
  <si>
    <t>Multidisco para Gram Negativos Sistémico</t>
  </si>
  <si>
    <t>Dispositivo para muestreo de tubo al vacio</t>
  </si>
  <si>
    <t>DNA-dnp</t>
  </si>
  <si>
    <t>Dosaje antiplasmina</t>
  </si>
  <si>
    <t>Dosaje c4 por idr</t>
  </si>
  <si>
    <t>Dosaje de ige</t>
  </si>
  <si>
    <t>Dosaje de proteína C</t>
  </si>
  <si>
    <t>Dosaje IgG4 por idr</t>
  </si>
  <si>
    <t>Dosaje proteína S</t>
  </si>
  <si>
    <t>Electrolitos calibración alta</t>
  </si>
  <si>
    <t>Electrolitos calibración normal</t>
  </si>
  <si>
    <t>Colorante eritrosina B BSC</t>
  </si>
  <si>
    <t>Esperantiestreptolisina o</t>
  </si>
  <si>
    <t>Estradiol fs=ria</t>
  </si>
  <si>
    <t>Estriol libre (e-2)</t>
  </si>
  <si>
    <t>Eter dietilico</t>
  </si>
  <si>
    <t>Extran</t>
  </si>
  <si>
    <t>Fast green</t>
  </si>
  <si>
    <t>Colorante fast red 78 BSC</t>
  </si>
  <si>
    <t>Ferritina (irma)</t>
  </si>
  <si>
    <t>Fibrindex</t>
  </si>
  <si>
    <t>Ficoll estéril</t>
  </si>
  <si>
    <t>Fierro método colorimétrico</t>
  </si>
  <si>
    <t>Fitohemaglutinina-pockewed</t>
  </si>
  <si>
    <t>Floxine b</t>
  </si>
  <si>
    <t>Fosfato de sodio anhidro (na h po4)</t>
  </si>
  <si>
    <t>Fosfato de sodio dibásico anhidro</t>
  </si>
  <si>
    <t>Fosfato trisódico</t>
  </si>
  <si>
    <t>Fracción beta gonadotrofina corionica</t>
  </si>
  <si>
    <t>Fsh fs=irma</t>
  </si>
  <si>
    <t>Fta por hemaglutinación</t>
  </si>
  <si>
    <t>Fta por ife</t>
  </si>
  <si>
    <t>Gamma glutamil transpeptidasa</t>
  </si>
  <si>
    <t>Disco de gentamicina 120 ug</t>
  </si>
  <si>
    <t>Glicemia enzimática</t>
  </si>
  <si>
    <t>Glicerina bidestilada</t>
  </si>
  <si>
    <t>Glicerol</t>
  </si>
  <si>
    <t>Glicerol ultrapura</t>
  </si>
  <si>
    <t>Glicohemoglobina (hb-acl)</t>
  </si>
  <si>
    <t>Glucocinta para examen de orina</t>
  </si>
  <si>
    <t>Glucosa cinética</t>
  </si>
  <si>
    <t>Glucosa comercial monohidratada</t>
  </si>
  <si>
    <t>Gonadotrofina corionicas sub unidad beta</t>
  </si>
  <si>
    <t>Haema line diff</t>
  </si>
  <si>
    <t>Haema lyse diff</t>
  </si>
  <si>
    <t>Haema rinse</t>
  </si>
  <si>
    <t>Haema vial</t>
  </si>
  <si>
    <t>Hematies de identificación de anticuerpos papaina x 4 ml</t>
  </si>
  <si>
    <t>Hematies de identificación de anticuerpos x 4 ml</t>
  </si>
  <si>
    <t>Hematoxilina (cristal)</t>
  </si>
  <si>
    <t>Hemograma reactivo</t>
  </si>
  <si>
    <t>Hexacloruro</t>
  </si>
  <si>
    <t>Hidróxido de amonio</t>
  </si>
  <si>
    <t>Hidróxido de sodio 4 %</t>
  </si>
  <si>
    <t>Hidróxido de sodio q.p.</t>
  </si>
  <si>
    <t>Hierro II amonio sulfato p.a. grado ACS</t>
  </si>
  <si>
    <t>HLA-DR complemento de conejo</t>
  </si>
  <si>
    <t>Hla-dr dry (placa)</t>
  </si>
  <si>
    <t>Hormona de crecimiento</t>
  </si>
  <si>
    <t>Indol (cristales)</t>
  </si>
  <si>
    <t>Inhibidor</t>
  </si>
  <si>
    <t>Inmunoglobulina a (iga)</t>
  </si>
  <si>
    <t>Inmunoglobulina e test east/rast</t>
  </si>
  <si>
    <t>Inmunoglobulina g (IgG)</t>
  </si>
  <si>
    <t>Inmunoglobulina m (igm)</t>
  </si>
  <si>
    <t>Inmunoglubulina e (ige)</t>
  </si>
  <si>
    <t>Insulina fs=ria</t>
  </si>
  <si>
    <t>Kaolin</t>
  </si>
  <si>
    <t>Kit para pcr con taq polymerasa</t>
  </si>
  <si>
    <t>Lactato</t>
  </si>
  <si>
    <t>Lactogeno placentario (hpl)</t>
  </si>
  <si>
    <t>Lámina portaobjeto 3 x 1 x 1</t>
  </si>
  <si>
    <t>Lámina portaobjeto 76 x 25</t>
  </si>
  <si>
    <t>Laminilla cubreobjeto 10 x 10</t>
  </si>
  <si>
    <t>Laminilla cubreobjeto 22 x 50</t>
  </si>
  <si>
    <t>Laminilla cubreobjeto 42 x 22</t>
  </si>
  <si>
    <t>Laminilla para cámara cuenta globulos</t>
  </si>
  <si>
    <t>Látex ra (fr)</t>
  </si>
  <si>
    <t>Ldh</t>
  </si>
  <si>
    <t>Lectina anti a1</t>
  </si>
  <si>
    <t>Leishmania coloración</t>
  </si>
  <si>
    <t>Lh fs=irma</t>
  </si>
  <si>
    <t>Lipotrol</t>
  </si>
  <si>
    <t>Disco de methicilina 5 ug</t>
  </si>
  <si>
    <t>Mandelamine 10 ug - disco</t>
  </si>
  <si>
    <t>Medio cultivo pseudomona</t>
  </si>
  <si>
    <t>Medio de hemocultivo</t>
  </si>
  <si>
    <t>Medio de lowenstein jensen</t>
  </si>
  <si>
    <t>Medio dulbeccos modificado por iscoves</t>
  </si>
  <si>
    <t>Medio mc carey-kauffmann</t>
  </si>
  <si>
    <t>Medio mr-vp</t>
  </si>
  <si>
    <t>Membrana de acetato de celulosa</t>
  </si>
  <si>
    <t>Metanefrinas</t>
  </si>
  <si>
    <t>Metanol 99.8 % p.a.</t>
  </si>
  <si>
    <t>Metenamine</t>
  </si>
  <si>
    <t>Methicilina 5 ug -disco</t>
  </si>
  <si>
    <t>Minidil img</t>
  </si>
  <si>
    <t>Minoclair</t>
  </si>
  <si>
    <t>Minoton lmg</t>
  </si>
  <si>
    <t>Molibdato de sodio p.a. grado ACS</t>
  </si>
  <si>
    <t>N.acetil cisteina</t>
  </si>
  <si>
    <t>Neisseria gonorrhoea x coaglutinación látex</t>
  </si>
  <si>
    <t>Nitrato de cobalto</t>
  </si>
  <si>
    <t>Nitrato de sodio p.a. grado ACS</t>
  </si>
  <si>
    <t>Nitroprosfato de sodio</t>
  </si>
  <si>
    <t>Nonidet (np-40)</t>
  </si>
  <si>
    <t>Nutriente origen</t>
  </si>
  <si>
    <t>O-tolidin</t>
  </si>
  <si>
    <t>Oild red</t>
  </si>
  <si>
    <t>Optochin discos</t>
  </si>
  <si>
    <t>Orthotoluidina</t>
  </si>
  <si>
    <t>Papel absorbente</t>
  </si>
  <si>
    <t>Papel lente para microscopio</t>
  </si>
  <si>
    <t>Papel para impresión en analizador de gases</t>
  </si>
  <si>
    <t>Papel whatman N. 1, diam.11 cm</t>
  </si>
  <si>
    <t>Papel whatman N. 1, diam.15 cm</t>
  </si>
  <si>
    <t>Parafina líquida</t>
  </si>
  <si>
    <t>Paraldehido</t>
  </si>
  <si>
    <t>Paranitrofenil fosfato p.a.</t>
  </si>
  <si>
    <t>Peptido c</t>
  </si>
  <si>
    <t>Phemilaylamin</t>
  </si>
  <si>
    <t>Pironina</t>
  </si>
  <si>
    <t>Placa de tlc (placa)</t>
  </si>
  <si>
    <t>Plasma liofilizado deficiente en factor V</t>
  </si>
  <si>
    <t>Plasma liofilizado deficiente en factor X</t>
  </si>
  <si>
    <t>Plasma liofilizado deficiente en factor XI</t>
  </si>
  <si>
    <t>Plasma liofilizado deficiente en factor XII</t>
  </si>
  <si>
    <t>Pre-filtro para millipore tipo ap</t>
  </si>
  <si>
    <t>Precinom e</t>
  </si>
  <si>
    <t>Primers dqb1-codon 57-ssp por tipificación</t>
  </si>
  <si>
    <t>Primers dqb1-ssp i y ii. por tipificación</t>
  </si>
  <si>
    <t>Primers dr low resolution para drb3,drb4,drb5 por tipificación</t>
  </si>
  <si>
    <t>Primers dr low resolution-ssp por tipificación</t>
  </si>
  <si>
    <t>Primers drb1-04-ssp por tipificación</t>
  </si>
  <si>
    <t>Producto de degradacion de la fibrina (pdf)</t>
  </si>
  <si>
    <t>Progesterona (p)</t>
  </si>
  <si>
    <t>Progesterona fs=ria</t>
  </si>
  <si>
    <t>Prolactina (prl)</t>
  </si>
  <si>
    <t>Prueba confirmatoria hiv por inmunofluorescencia</t>
  </si>
  <si>
    <t>Pulidor en polvo</t>
  </si>
  <si>
    <t>Qualitrol hs-n</t>
  </si>
  <si>
    <t>Qualitrol hs-p</t>
  </si>
  <si>
    <t>Reactivo de drabkin</t>
  </si>
  <si>
    <t>Reactivo fosfatasa acida</t>
  </si>
  <si>
    <t>Reactivo hematies I-II-III papaina</t>
  </si>
  <si>
    <t>Reactivo hematies I-ii-iii x 10 ml.</t>
  </si>
  <si>
    <t>Reactivo para determinación de grupo anti a</t>
  </si>
  <si>
    <t>Reactivo para determinación de grupo anti b</t>
  </si>
  <si>
    <t>Reactivo para determinación de grupo anti d (anti rh)</t>
  </si>
  <si>
    <t>Reactivo para urea+ureasa</t>
  </si>
  <si>
    <t>Reactivo tda</t>
  </si>
  <si>
    <t>Receptor estrogenos</t>
  </si>
  <si>
    <t>Resorcinol</t>
  </si>
  <si>
    <t>Ria para dosaje ciclosporina</t>
  </si>
  <si>
    <t>Rotavirus por elisa</t>
  </si>
  <si>
    <t>Set sistema api 20 e</t>
  </si>
  <si>
    <t>Sodio colorimetico</t>
  </si>
  <si>
    <t>Solución de liss diluyente</t>
  </si>
  <si>
    <t>Solución de llenado, electrodo de ph</t>
  </si>
  <si>
    <t>Solución descontaminante para ria</t>
  </si>
  <si>
    <t>Solución desproteinizante</t>
  </si>
  <si>
    <t>Sorbente fta.</t>
  </si>
  <si>
    <t>Standar de calibración de bilirrubina</t>
  </si>
  <si>
    <t>Standar de electrolitos (na-k) 140/5</t>
  </si>
  <si>
    <t>Standar de electrolitos (na-k) 160/2</t>
  </si>
  <si>
    <t>Standar de hemoglobina vial</t>
  </si>
  <si>
    <t>Standatrol s-e</t>
  </si>
  <si>
    <t>Standatrol s-n-g</t>
  </si>
  <si>
    <t>Subunidad beta de gonadotrofina corionica</t>
  </si>
  <si>
    <t>Subunidad beta elisa</t>
  </si>
  <si>
    <t>Subunidad beta hcg fs-ria</t>
  </si>
  <si>
    <t>Sudan iv</t>
  </si>
  <si>
    <t>Suero anti-A1</t>
  </si>
  <si>
    <t>Suero control anormal</t>
  </si>
  <si>
    <t>Suero control bioquímico normal</t>
  </si>
  <si>
    <t>Suero control bioquímico patológico</t>
  </si>
  <si>
    <t>Suero control negativo para rh</t>
  </si>
  <si>
    <t>Suero control normal</t>
  </si>
  <si>
    <t>Suero control para marcadores tumorales</t>
  </si>
  <si>
    <t>Suero equinol</t>
  </si>
  <si>
    <t>Suero IgG-IgM mononucleosis prueba rápida</t>
  </si>
  <si>
    <t>Disco de sulfadiazina</t>
  </si>
  <si>
    <t>Sulfato de cobre</t>
  </si>
  <si>
    <t>Sulfato de hierro</t>
  </si>
  <si>
    <t>Sulfato de zinc</t>
  </si>
  <si>
    <t>Sulfato ferrico p.a.</t>
  </si>
  <si>
    <t>Sulfato ferroso 7H2O p.a. grado ACS</t>
  </si>
  <si>
    <t>Sulfato ferroso de amonio 6H2O p.a. grado ACS</t>
  </si>
  <si>
    <t>Sulfito de sodio anhidro p.a. grado ACS</t>
  </si>
  <si>
    <t>Tayer martin factores de crecimiento</t>
  </si>
  <si>
    <t>Tayer martin inhibidores</t>
  </si>
  <si>
    <t>Tc choromosome con fitohemaglutinina</t>
  </si>
  <si>
    <t>Tc choromosome sin fitohemaglutinina</t>
  </si>
  <si>
    <t>Telurito de potasio</t>
  </si>
  <si>
    <t>Test de elisa para clamidias</t>
  </si>
  <si>
    <t>Test de elisa para gonococos</t>
  </si>
  <si>
    <t>Test para detección de fibrinogeno y fibrina-prueb.látex</t>
  </si>
  <si>
    <t>Test para det.de hormona 17a-oh progesterona</t>
  </si>
  <si>
    <t>Test para determinación de hormona albuminaria</t>
  </si>
  <si>
    <t>Test para determinación de hormona anti.tiroideos</t>
  </si>
  <si>
    <t>Test para determinación de hormona avm</t>
  </si>
  <si>
    <t>Test para determinación de hormona dhea-so2</t>
  </si>
  <si>
    <t>Test para determinación de hormona glicohemoglobin</t>
  </si>
  <si>
    <t>Test para determinación de hormona paratiroidea m</t>
  </si>
  <si>
    <t>Test para determinación de hormona progesterona</t>
  </si>
  <si>
    <t>Test para determinación de hormona somatomedina c</t>
  </si>
  <si>
    <t>Test para determinación de hormona t3-total</t>
  </si>
  <si>
    <t>Test para determinación de hormona t4-total</t>
  </si>
  <si>
    <t>Test de hormona TSH</t>
  </si>
  <si>
    <t>Test para glucometro</t>
  </si>
  <si>
    <t>Testosterona fs=ria</t>
  </si>
  <si>
    <t>Testosterona libre</t>
  </si>
  <si>
    <t>Thiosemicarbazida</t>
  </si>
  <si>
    <t>Thymidine methyl 3 h 2 ci/umol</t>
  </si>
  <si>
    <t>Tips para micropipeta automática de 1 a 10 ul</t>
  </si>
  <si>
    <t>Tips para micropipeta automática de 1.5 ul</t>
  </si>
  <si>
    <t>Tips para micropipeta automática de 10 a 50 ul</t>
  </si>
  <si>
    <t>Tips para micropipeta automática de 100 a 500 ul</t>
  </si>
  <si>
    <t>Tips para micropipeta automática de 100 ul</t>
  </si>
  <si>
    <t>Tips para micropipeta automática de 250 ul</t>
  </si>
  <si>
    <t>Tips stik 0.5 ul</t>
  </si>
  <si>
    <t>Tips stik 1.5 ul</t>
  </si>
  <si>
    <t>Tira reactiva para colesterol</t>
  </si>
  <si>
    <t>Tira reactiva para glucosa</t>
  </si>
  <si>
    <t>Tira reactiva para microalbumina</t>
  </si>
  <si>
    <t>Tira reactiva para ph</t>
  </si>
  <si>
    <t>Tira reactiva para trigliceridos</t>
  </si>
  <si>
    <t>Toxotest hai</t>
  </si>
  <si>
    <t>Transferrina</t>
  </si>
  <si>
    <t>Trigliceridos enzimático y/o colorimetro</t>
  </si>
  <si>
    <t>Trigliceridos gpo</t>
  </si>
  <si>
    <t>Trigliceridos método enzimático Y</t>
  </si>
  <si>
    <t>Trigliceridos método cinético</t>
  </si>
  <si>
    <t>Trimoltex</t>
  </si>
  <si>
    <t>Trombofax actividado en fco.</t>
  </si>
  <si>
    <t>Tromboplastina cerebral Fr</t>
  </si>
  <si>
    <t>Tromboplastina</t>
  </si>
  <si>
    <t>Tubo capilar con anticoagulante</t>
  </si>
  <si>
    <t>Tubo capilar para microdispensor de 2 ul - 5 ul</t>
  </si>
  <si>
    <t>Tubo capilar sin anticoagulante</t>
  </si>
  <si>
    <t>Urea cinético uv</t>
  </si>
  <si>
    <t>Uremia</t>
  </si>
  <si>
    <t>Uremia + ureasa</t>
  </si>
  <si>
    <t>Verde de bromo cresol</t>
  </si>
  <si>
    <t>Viales polivinílico de 3 cc con tapa</t>
  </si>
  <si>
    <t>Vimentin</t>
  </si>
  <si>
    <t>Waaler rose</t>
  </si>
  <si>
    <t>Western blot para hiv1-hiv2</t>
  </si>
  <si>
    <t>Tubo vacutainer de 13 x 100 mm</t>
  </si>
  <si>
    <t>Cd 31 anticuerpo monoclonal</t>
  </si>
  <si>
    <t>Cd 68 anticuerpo monoclonal</t>
  </si>
  <si>
    <t>Anticuerpo IgG contra ebv BZLF-1</t>
  </si>
  <si>
    <t>Embudo analítico propileno D.S. 35 mm D.I. 7 mm</t>
  </si>
  <si>
    <t>Kit para chlamydia trachomatis biomolecular.</t>
  </si>
  <si>
    <t>Kit de control calidad interno para pruebas inmunohematológicas</t>
  </si>
  <si>
    <t>Colorante verde rápido BSC</t>
  </si>
  <si>
    <t>Mechero eléctrico para laboratorio</t>
  </si>
  <si>
    <t>Evaluación de la adhesividad</t>
  </si>
  <si>
    <t>Acido retinoico</t>
  </si>
  <si>
    <t>Alcohol etilico Absoluto</t>
  </si>
  <si>
    <t>Anticuerpo HTLV - I prueba confirmatoria western b</t>
  </si>
  <si>
    <t>Fosfato disódico hidratado</t>
  </si>
  <si>
    <t>Antisuero para cadena kappa peroxidasa</t>
  </si>
  <si>
    <t>Antisuero para citokeratina lsab peroxidasa</t>
  </si>
  <si>
    <t>Antisuero para enolsa lsab peroxidasa</t>
  </si>
  <si>
    <t>Control externo de inmunoensayo I</t>
  </si>
  <si>
    <t>Control externo de inmunoensayo II</t>
  </si>
  <si>
    <t>Factor tisular recombinante para tiempo de protrombina</t>
  </si>
  <si>
    <t>Flores de árnica</t>
  </si>
  <si>
    <t>Solución de referencia</t>
  </si>
  <si>
    <t>Timerosal</t>
  </si>
  <si>
    <t>Cd 20</t>
  </si>
  <si>
    <t>Afsc hemo control</t>
  </si>
  <si>
    <t>Alfafeto proteína por látex</t>
  </si>
  <si>
    <t>Alumbre de amonio y Sulfato</t>
  </si>
  <si>
    <t>Amonio acetato usp</t>
  </si>
  <si>
    <t>Anticuerpo IgM contra cmv por elisa</t>
  </si>
  <si>
    <t>Anticuerpo IgM contra hva por elisa</t>
  </si>
  <si>
    <t>Antígeno australiano (hbsas)</t>
  </si>
  <si>
    <t>Antisuero anti salmonella polivalente flagelar</t>
  </si>
  <si>
    <t>Calibración para gases</t>
  </si>
  <si>
    <t>Gamma glutamil transpeptidasa ggt</t>
  </si>
  <si>
    <t>H1 defoamer</t>
  </si>
  <si>
    <t>H1 perox sheath</t>
  </si>
  <si>
    <t>H1 rbc baso sheath</t>
  </si>
  <si>
    <t>H1 reagent time pack</t>
  </si>
  <si>
    <t>H1 rinse 2</t>
  </si>
  <si>
    <t>Haema qc nh/l</t>
  </si>
  <si>
    <t>Haema qc plus normal</t>
  </si>
  <si>
    <t>Identificación de streptococcus grupo D por látex</t>
  </si>
  <si>
    <t>Isopropanol absoluto</t>
  </si>
  <si>
    <t>Plasma liofilizado deficiente en factor VIII de coagulación</t>
  </si>
  <si>
    <t>Reactivo ADP para agregación plaquetaria</t>
  </si>
  <si>
    <t>Reactivo adrenalina para agregación plaquetaria</t>
  </si>
  <si>
    <t>Reactivo ácido araquidónico para agregación plaquetaria</t>
  </si>
  <si>
    <t>Suero control anormal para electroforesis</t>
  </si>
  <si>
    <t>Acido succinico</t>
  </si>
  <si>
    <t>Cromatoplaca de silicagel 20 x 20 cm.</t>
  </si>
  <si>
    <t>Electrodo de Pco2 stat 3</t>
  </si>
  <si>
    <t>Electrodo de Po2 stat 3</t>
  </si>
  <si>
    <t>Electrodo de calcio lablyte 820</t>
  </si>
  <si>
    <t>Electrodo de ph lablyte 820</t>
  </si>
  <si>
    <t>Electrodo de ph stat 3</t>
  </si>
  <si>
    <t>Electrodo de potasio lablyte 820</t>
  </si>
  <si>
    <t>Electrodo de referencia lablyte 820</t>
  </si>
  <si>
    <t>Electrodo de referencia stat 3</t>
  </si>
  <si>
    <t>Electrodo de sodio lablyte 820</t>
  </si>
  <si>
    <t>Electrolitos calibración baja</t>
  </si>
  <si>
    <t>Kit para el gen de la distrofina</t>
  </si>
  <si>
    <t>Molde de acero para soporte de molde de plástico para parafina de 1, 3 a 5,5 a 8 cm3</t>
  </si>
  <si>
    <t>Nitrato de litio</t>
  </si>
  <si>
    <t>Primers bcl I 8.1 hemofilia A 10 pmol/ul</t>
  </si>
  <si>
    <t>Primers para detección biomolecular de linfoma B</t>
  </si>
  <si>
    <t>PCR primers de cromosoma X frágil</t>
  </si>
  <si>
    <t>Probes de región especifica-dna x inactivo</t>
  </si>
  <si>
    <t>Reactivo para mononucleosis prueba rápida</t>
  </si>
  <si>
    <t>Sistema (biotin-estreptovidin marcado) universal peroxidasa para anticuerpo hecho en ratón ó conejo</t>
  </si>
  <si>
    <t>Tirosina</t>
  </si>
  <si>
    <t>Actina hecho en ratón o conejo prediluido</t>
  </si>
  <si>
    <t>Alcohol etanol de 70°</t>
  </si>
  <si>
    <t>Alfa 1 fetoproteína hecho en ratón ó conejo prediluido</t>
  </si>
  <si>
    <t>Alfa actina músculo liso hecho en ratón ó conejo prediluido</t>
  </si>
  <si>
    <t>Anticuerpo IgG-IgM anti CMV en látex</t>
  </si>
  <si>
    <t>Anticuerpo IgG-IgM anti rubeola en látex</t>
  </si>
  <si>
    <t>Anticuerpo universal (estreptavidin-biotin) peroxidasa para un minimo de 500 cortes</t>
  </si>
  <si>
    <t>Antígeno carcinoembrionario hecho en ratón ó conejo prediluido monoclonal</t>
  </si>
  <si>
    <t>Antígeno prostático específico prediluido monoclonal hecho en ratón</t>
  </si>
  <si>
    <t>Cd 20 prediluido hecho en ratón</t>
  </si>
  <si>
    <t>Cd 22 pe</t>
  </si>
  <si>
    <t>Cd 3 prediluido policlonal hecho en ratón ó conejo</t>
  </si>
  <si>
    <t>Cd 31 prediluido hecho en ratón</t>
  </si>
  <si>
    <t>Cd 41 concentrado hecho en ratón</t>
  </si>
  <si>
    <t>Cd 5 clon cd 5/54/fb monoclonal concentrado hecho en ratón</t>
  </si>
  <si>
    <t>Cd 60 prediluido hecho en ratón</t>
  </si>
  <si>
    <t>Célula mesothelial prediluido hecho en ratón</t>
  </si>
  <si>
    <t>Citoqueratina 20 prediluido hecho en ratón</t>
  </si>
  <si>
    <t>Cepa de control de calidad bacillus cereus ATCC</t>
  </si>
  <si>
    <t>Control normas hb glicosilada</t>
  </si>
  <si>
    <t>Cromogramina A prediluido hecho en ratón</t>
  </si>
  <si>
    <t>Cultivo de cromosoma sin fitohemaglutinina</t>
  </si>
  <si>
    <t>Desmina prediluido hecho en ratón contra cerdo, clon de-r-11</t>
  </si>
  <si>
    <t>Diluyente isotónico</t>
  </si>
  <si>
    <t>Diluyente para recuento de leucocitos, eritrocitos y plaquetas</t>
  </si>
  <si>
    <t>Electrodo de potasio para analizador modelo 614</t>
  </si>
  <si>
    <t>Electrodo de sodio para analizador avl 984</t>
  </si>
  <si>
    <t>Electrodo de sodio para analizador modelo 614</t>
  </si>
  <si>
    <t>Enolasa neurón especifica prediluido clon bbs/nc IV - H14 monoclonal</t>
  </si>
  <si>
    <t>Eosinofix</t>
  </si>
  <si>
    <t>Epstein barr b2lf-1,zebra concentrado hecho en ratón</t>
  </si>
  <si>
    <t>Acido fénico (Fenol) 5 %</t>
  </si>
  <si>
    <t>Fosfatasa ácida prostática prediluido policlonal hecho en conejo</t>
  </si>
  <si>
    <t>Gas de calibración B para equipo de analizador</t>
  </si>
  <si>
    <t>Hepatocito concentrado hecho en ratón</t>
  </si>
  <si>
    <t>Ki-67 prediluido hecho en conejo</t>
  </si>
  <si>
    <t>Kit solución patron para cromatografia en orina - aminoácidos ccf</t>
  </si>
  <si>
    <t>Kit solución patron para cromatografia plasma - aminoácidos ccf</t>
  </si>
  <si>
    <t>Látex para identificación de estreptococo a,b,c,f,g</t>
  </si>
  <si>
    <t>Medio cultivo chang b</t>
  </si>
  <si>
    <t>Miniclean</t>
  </si>
  <si>
    <t>Minolyse argos</t>
  </si>
  <si>
    <t>Minoterge argos</t>
  </si>
  <si>
    <t>Minozyme</t>
  </si>
  <si>
    <t>Papel milimetrado para agregometro</t>
  </si>
  <si>
    <t>Pb + cariotipo medio</t>
  </si>
  <si>
    <t>Dosaje de proteína C antigénica</t>
  </si>
  <si>
    <t>Dosaje de proteína S antigénica</t>
  </si>
  <si>
    <t>Proteína S-100 prediluido hecho en conejo</t>
  </si>
  <si>
    <t>Proteína acidica gliofibrilar prediluido hecho en conejo</t>
  </si>
  <si>
    <t>Test de proteína básica de mielina</t>
  </si>
  <si>
    <t>Proteína titan gel hr</t>
  </si>
  <si>
    <t>Prueba látex para identificar grupo de estreptococo a,b,c,d,f y g</t>
  </si>
  <si>
    <t>Colorante tinta india</t>
  </si>
  <si>
    <t>Receptor de progesterona prediluido clon psr 636, hecho en ratón</t>
  </si>
  <si>
    <t>Kit para HTLV</t>
  </si>
  <si>
    <t>Solución de referencia lablyte 820</t>
  </si>
  <si>
    <t>Solución facs lysing   (10 x concentrado)</t>
  </si>
  <si>
    <t>Suero control de calidad anti hbc bajo titulo</t>
  </si>
  <si>
    <t>Suero control de calidad anti hbsag bajo titulo</t>
  </si>
  <si>
    <t>Suero control de calidad anti hcv bajo titulo</t>
  </si>
  <si>
    <t>Suero control de calidad anti htlv I/II</t>
  </si>
  <si>
    <t>Suero control de calidad anti rpr</t>
  </si>
  <si>
    <t>Suero control de calidad hepatitis B y C por niveles</t>
  </si>
  <si>
    <t>Suero control de calidad multiple enfermedades hemotransmisibles</t>
  </si>
  <si>
    <t>Sulfato de zinc comercial</t>
  </si>
  <si>
    <t>Test para determinación de anticore (anti hbc)</t>
  </si>
  <si>
    <t>Titan gel inmunofix</t>
  </si>
  <si>
    <t>Hemoglobina polvo soluble</t>
  </si>
  <si>
    <t>Antígeno contra chlamydia por elisa</t>
  </si>
  <si>
    <t>Colesterol cinético</t>
  </si>
  <si>
    <t>Fosfatasa alcalina cinético</t>
  </si>
  <si>
    <t>Transaminasa tgo cinético</t>
  </si>
  <si>
    <t>Transaminasa tgp cinético</t>
  </si>
  <si>
    <t>Antiestreptolisina</t>
  </si>
  <si>
    <t>Calcio cinético</t>
  </si>
  <si>
    <t>Fierro</t>
  </si>
  <si>
    <t>Glicemia cinético</t>
  </si>
  <si>
    <t>Hdl</t>
  </si>
  <si>
    <t>Ldl</t>
  </si>
  <si>
    <t>Anticuerpo hepatitis C elisa 3da. generación</t>
  </si>
  <si>
    <t>Anticuerpo VIH 1-2 antígeno recombinante por elisa</t>
  </si>
  <si>
    <t>Amilasa cinético colorimétrica</t>
  </si>
  <si>
    <t>Standar de hemoglobina</t>
  </si>
  <si>
    <t>Suero control anormal de hemoglobina glicosilda</t>
  </si>
  <si>
    <t>Solución de fuente de sal</t>
  </si>
  <si>
    <t>Solución de calibración N.1</t>
  </si>
  <si>
    <t>Solución de calibración N.2</t>
  </si>
  <si>
    <t>Solución de enjuague</t>
  </si>
  <si>
    <t>Solución de hipoclorito removedor de proteínas</t>
  </si>
  <si>
    <t>Oxidasa discos</t>
  </si>
  <si>
    <t>Kit de solución enzimática, agente de lisis eritrocitaria y solución isotónica tamponada</t>
  </si>
  <si>
    <t>Solución buffer pH 1.07</t>
  </si>
  <si>
    <t>Solución buffer pH 7.01</t>
  </si>
  <si>
    <t>Peine de electroforesis para lectura de secuencia de bases de DNA-RNA</t>
  </si>
  <si>
    <t>Alcohol cetilico (cetiol)</t>
  </si>
  <si>
    <t>Suero control patológico</t>
  </si>
  <si>
    <t>Hormona paratiroidea (pth)</t>
  </si>
  <si>
    <t>Cassette de manguera de bomba para analizador de electrolitos</t>
  </si>
  <si>
    <t>Cassette de manguera de bomba para analizador de gases</t>
  </si>
  <si>
    <t>Células de pantalla I-II-III</t>
  </si>
  <si>
    <t>Hemoglobina glicosilada para cromatografia en columna</t>
  </si>
  <si>
    <t>Test de HER-2/neu</t>
  </si>
  <si>
    <t>CF Citoquinas Kit</t>
  </si>
  <si>
    <t>Kit para Brucella</t>
  </si>
  <si>
    <t>Acido nalidixico</t>
  </si>
  <si>
    <t>Agar feniletil alcohol</t>
  </si>
  <si>
    <t>Antígeno de mycoplasma urogenital</t>
  </si>
  <si>
    <t>Autoanticuerpo anti decarboxilasa del ácido glutámico (GAD)</t>
  </si>
  <si>
    <t>Autoanticuerpo anti insulina</t>
  </si>
  <si>
    <t>CF inmunofenotipo estudio de alergias kit</t>
  </si>
  <si>
    <t>Caldo Mac Conkey</t>
  </si>
  <si>
    <t>Cepa de control de calidad bacteroides fragilis ATCC</t>
  </si>
  <si>
    <t>Cepa de control de calidad bacteroides thetaiotaomicron ATCC</t>
  </si>
  <si>
    <t>Cepa de control de calidad campylobacter jejuni ATCC</t>
  </si>
  <si>
    <t>Cepa de control de calidad candida tropicalis ATCC</t>
  </si>
  <si>
    <t>Cepa de control de calidad criptococo neoformans ATCC</t>
  </si>
  <si>
    <t>Cepa de control de calidad enterococo faecalis ATCC</t>
  </si>
  <si>
    <t>Cepa de control de calidad escherichia coli ATCC</t>
  </si>
  <si>
    <t>Cepa de control de calidad estreptococo pneumoniae ATCC</t>
  </si>
  <si>
    <t>Cepa de control de calidad gardnerella vaginilis ATCC</t>
  </si>
  <si>
    <t>Cepa de control de calidad haemophilus influenzae ATCC</t>
  </si>
  <si>
    <t>Cepa de control de calidad staphylococcus aereus ATCC</t>
  </si>
  <si>
    <t>Cepa de control de calidad streptococcus pyogenes ATCC</t>
  </si>
  <si>
    <t>Cepa de control de calidad yersina enterocolitica ATCC</t>
  </si>
  <si>
    <t>Coloración modificada de wright para biopsia por aspiración</t>
  </si>
  <si>
    <t>Detección de enterotoxina de bacillus cereus</t>
  </si>
  <si>
    <t>Disco de diferenciación de anaerobios kit</t>
  </si>
  <si>
    <t>Dosaje de hemoglobina A2 -sickle cell por cromatografia en columna</t>
  </si>
  <si>
    <t>Equipo para recolección automatizada de componentes sanguíneos</t>
  </si>
  <si>
    <t>Gentamicina</t>
  </si>
  <si>
    <t>Kit completo para dosar calcio iónico</t>
  </si>
  <si>
    <t>Kit para aislamiento automatizado de mycobacterias</t>
  </si>
  <si>
    <t>L-glutamina</t>
  </si>
  <si>
    <t>Medio de loeffler</t>
  </si>
  <si>
    <t>N-lauroilsarcosina sal sódica</t>
  </si>
  <si>
    <t>Nitrocefina prueba rápida</t>
  </si>
  <si>
    <t>PCR kit de HIV detección</t>
  </si>
  <si>
    <t>PCR kit de bartonella bacilliformis</t>
  </si>
  <si>
    <t>Kit para la detección biomolecular del cromosoma X fragil</t>
  </si>
  <si>
    <t>Kit para secuencia específica del cromosona Y</t>
  </si>
  <si>
    <t>Primers "J" de inmunoglobulina para detección biomolecular.</t>
  </si>
  <si>
    <t>Primers "v" de la inmunoglobulina para detección biomolecular</t>
  </si>
  <si>
    <t>Plasma para coagulasa</t>
  </si>
  <si>
    <t>Polipeptona</t>
  </si>
  <si>
    <t>Test de lipoproteína "a" (Lp "a")</t>
  </si>
  <si>
    <t>Reactivo de ácidos biliares</t>
  </si>
  <si>
    <t>Suplemento de cycloserina-cefoxitina</t>
  </si>
  <si>
    <t>Suplemento de vitamina K1</t>
  </si>
  <si>
    <t>Test de AMP cíclico</t>
  </si>
  <si>
    <t>Test de amiloide beta</t>
  </si>
  <si>
    <t>Test de antígeno tau</t>
  </si>
  <si>
    <t>Test de fosfatasa alcalina placentaria</t>
  </si>
  <si>
    <t>Test de hormona arginina-vasopresina</t>
  </si>
  <si>
    <t>Test de hormona polipeptido intestinal vasoactivo</t>
  </si>
  <si>
    <t>Test de hormona polipeptido pancreático</t>
  </si>
  <si>
    <t>Test de inhibina A</t>
  </si>
  <si>
    <t>Test de leptina</t>
  </si>
  <si>
    <t>Test de madurez fetal</t>
  </si>
  <si>
    <t>Test de receptor de TSH</t>
  </si>
  <si>
    <t>Test de receptor de vitamina D</t>
  </si>
  <si>
    <t>Test de receptor soluble de transferrina</t>
  </si>
  <si>
    <t>Test de transferrina deficiente en ácido sialico</t>
  </si>
  <si>
    <t>Tubo de embolo con aguja para extracciónes difíciles</t>
  </si>
  <si>
    <t>Unidad de filtración reusable</t>
  </si>
  <si>
    <t>Cartucho para determinación de gases arteriales y electrolitos</t>
  </si>
  <si>
    <t>Alergenos en pool por EIA</t>
  </si>
  <si>
    <t>Autoanticuerpo Anti DNA de cadena simple (ssDNA)</t>
  </si>
  <si>
    <t>Autoanticuerpo Anti HSP-70</t>
  </si>
  <si>
    <t>Autoanticuerpo Anti Proteína Oligomérica de Matriz de Cartilago (COMP)</t>
  </si>
  <si>
    <t>Autoanticuerpo Anti Protrombina IgG</t>
  </si>
  <si>
    <t>Autoanticuerpo Anti Protrombina IgM</t>
  </si>
  <si>
    <t>Autoanticuerpo Anti gp 210</t>
  </si>
  <si>
    <t>CF anticuerpo antiplaquetario kit</t>
  </si>
  <si>
    <t>CF Apoptosis Celular kit</t>
  </si>
  <si>
    <t>CF Cariotipo de Flujo kit</t>
  </si>
  <si>
    <t>CF Fagocitosis Celular kit</t>
  </si>
  <si>
    <t>CF Inmunodeficiencias Primarias kit</t>
  </si>
  <si>
    <t>CF Moléculas de Adhesión kit</t>
  </si>
  <si>
    <t>CF Reticulocitos kit</t>
  </si>
  <si>
    <t>CF Trombocitopenias Congénitas kit</t>
  </si>
  <si>
    <t>Cassette de congelación 14 x 6 x 3/8</t>
  </si>
  <si>
    <t>Cassette de congelación 6 1/4 x 3 5/8 x 3/8</t>
  </si>
  <si>
    <t>Cassette de congelación 7 1/2 x 6 x 3/8</t>
  </si>
  <si>
    <t>Coloración Sudan Black B kit</t>
  </si>
  <si>
    <t>Coloración de Fosfatasa Acida Linfocitaria</t>
  </si>
  <si>
    <t>Colorante Azul de Nitrotetrazolio (NBT)</t>
  </si>
  <si>
    <t>Dosaje de Anfetamina</t>
  </si>
  <si>
    <t>Dosaje de Antidepresivos Tricíclicos</t>
  </si>
  <si>
    <t>Dosaje de Fenilciclidina</t>
  </si>
  <si>
    <t>Dosaje de Metadona</t>
  </si>
  <si>
    <t>Dosaje de N-acetilprocainamida</t>
  </si>
  <si>
    <t>Dosaje de Opiáceos</t>
  </si>
  <si>
    <t>Dosaje de Procainamida</t>
  </si>
  <si>
    <t>Dosaje de Propoxifeno</t>
  </si>
  <si>
    <t>Dosaje de Quinidina</t>
  </si>
  <si>
    <t>Dosaje de Salicilatos</t>
  </si>
  <si>
    <t>Dosaje de Tobramicina</t>
  </si>
  <si>
    <t>Factor de Crecimiento Celular IGF-1</t>
  </si>
  <si>
    <t>HLA ABDR Genómico de Baja Resolución</t>
  </si>
  <si>
    <t>Hespan hidroxietilstarch</t>
  </si>
  <si>
    <t>Kit de detección inmunohistoquímica : Fosfatasa Alcalina</t>
  </si>
  <si>
    <t>Kit de detección inmunohistoquímica : Peroxidasa</t>
  </si>
  <si>
    <t>Kit para Aneuploidia diagnóstico</t>
  </si>
  <si>
    <t>Kit para Cisticerco cellulosae</t>
  </si>
  <si>
    <t>Kit para Citocromo P 450 genotipificación</t>
  </si>
  <si>
    <t>Kit para Enfermedad de Crohn diagnóstico</t>
  </si>
  <si>
    <t>Kit para Epstein Bar Virus</t>
  </si>
  <si>
    <t>Kit para Equinococcus granulosus</t>
  </si>
  <si>
    <t>Kit para Factor II (Protrombina) genotipificación</t>
  </si>
  <si>
    <t>Kit para Factor VI (Leiden) genotipificación</t>
  </si>
  <si>
    <t>Kit para Fibrosis Quística diagnóstico</t>
  </si>
  <si>
    <t>Kit para Hepatitis B genotipificación</t>
  </si>
  <si>
    <t>Kit para Herpes Virus</t>
  </si>
  <si>
    <t>Kit para Leucemia Linfoblástica Aguda B pronóstico</t>
  </si>
  <si>
    <t>Kit para Leucemia Linfoblástica y Mieloide Aguda pronóstico</t>
  </si>
  <si>
    <t>Kit para Leucemia Mieloide Aguda M3 pronóstico</t>
  </si>
  <si>
    <t>Kit para Leucemia Mieloide Aguda pronóstico</t>
  </si>
  <si>
    <t>Kit para Leucemia Mieloide Crónica pronóstico</t>
  </si>
  <si>
    <t>Kit para Linfoma T diagnóstico</t>
  </si>
  <si>
    <t>Kit para Mycobacterium tuberculosis en tejido</t>
  </si>
  <si>
    <t>Kit para Parvovirus B19</t>
  </si>
  <si>
    <t>Kit para Plasmodium</t>
  </si>
  <si>
    <t>Kit para Tamizaje para HIV, Hepatitis B y Hepatitis C</t>
  </si>
  <si>
    <t>Kit para Toxoplasma</t>
  </si>
  <si>
    <t>Kit para Treponema pallidum</t>
  </si>
  <si>
    <t>Kit para extracción de ADN en tejido</t>
  </si>
  <si>
    <t>Reactivo de Aminoácidos Urinarios kit</t>
  </si>
  <si>
    <t>Test de Acido Hialurónico</t>
  </si>
  <si>
    <t>Test de Aspartyl (asparaginyl) Beta- hydroxylase (HAAH)</t>
  </si>
  <si>
    <t>Test de Colágeno tipo II</t>
  </si>
  <si>
    <t>Test de Cromogranina A</t>
  </si>
  <si>
    <t>Test de Interleukina 8</t>
  </si>
  <si>
    <t>Test de LDL oxidado</t>
  </si>
  <si>
    <t>Test de Metastásis Osea</t>
  </si>
  <si>
    <t>Test de Proteasa Activante del Factor VII</t>
  </si>
  <si>
    <t>Test de Proteína C Reactiva Ultrasensible</t>
  </si>
  <si>
    <t>Test de Proteína S-100</t>
  </si>
  <si>
    <t>Test de Receptor de Estrógeno</t>
  </si>
  <si>
    <t>Test de Receptor de Progesterona</t>
  </si>
  <si>
    <t>Test de lipoproteina asociada a Fosfolipasa A2 (Lp-PLA2)</t>
  </si>
  <si>
    <t>Agregación Plaquetaria modificada por Aspirina</t>
  </si>
  <si>
    <t>Agregación Plaquetaria modificada por inhibición de la vía P2Y12</t>
  </si>
  <si>
    <t>Exámen completo de orina automatizado</t>
  </si>
  <si>
    <t>Pilon mediano de porcelana largo aproximado 25 - 30 cm, con mango de madera</t>
  </si>
  <si>
    <t>Pilon pequeño de porcelana largo aproximado 18 - 24cm, con mango de madera</t>
  </si>
  <si>
    <t>Pilon grande de porcelana, largo aproximado 12 - 17 cm, con mango de madera</t>
  </si>
  <si>
    <t>Filtro de MEC ester de celulosa de 37 mm (p-500)</t>
  </si>
  <si>
    <t>Reactivo panel de marcadores cardíacos</t>
  </si>
  <si>
    <t>CF anticuerpo monoclonal marcado/PE-Cy7</t>
  </si>
  <si>
    <t>CF anticuerpo monoclonal marcado/PE-Cy5 5</t>
  </si>
  <si>
    <t>CF anticuerpo monoclonal marcado con APC-ALEXA FLUOR 750</t>
  </si>
  <si>
    <t>Solución de Hidroxil etil starcha al 6 %</t>
  </si>
  <si>
    <t>Medio de cultivo celular completo para médula ósea</t>
  </si>
  <si>
    <t>Kit para preparación de plaquetas a partir de capas leucocitarias</t>
  </si>
  <si>
    <t>Coloración para esterasa leucocitaria no específica (Alpha Naphtyl Esterasa)</t>
  </si>
  <si>
    <t>Tamizaje BS antígeno p24 VIH -1</t>
  </si>
  <si>
    <t>CF anticuerpo monoclonal marcado con PACIFIC BLUE</t>
  </si>
  <si>
    <t>CF anticuerpo monoclonal marcado con ALEXA FLOUR 405</t>
  </si>
  <si>
    <t>Ionomicina</t>
  </si>
  <si>
    <t>Cimosano</t>
  </si>
  <si>
    <t>Cubeta de acero sin canastilla para coloración de 10 láminas</t>
  </si>
  <si>
    <t>Cubeta de acero sin canastilla para coloración de 30 láminas</t>
  </si>
  <si>
    <t>Cubeta de acero sin canastilla para coloración de 60 láminas</t>
  </si>
  <si>
    <t>Antisuero para CDKN2A</t>
  </si>
  <si>
    <t>Antisuero para IgG</t>
  </si>
  <si>
    <t>Antisuero para IgM</t>
  </si>
  <si>
    <t>Antisuero para IgA</t>
  </si>
  <si>
    <t>Antisuero para fibrinógeno</t>
  </si>
  <si>
    <t>Kit para la detección biomolecular del Factor V de Leyden</t>
  </si>
  <si>
    <t>Detección de antígeno de virus de Influenza A</t>
  </si>
  <si>
    <t>Antisuero prediluido para doble tinción Pan-Melanoma y S100</t>
  </si>
  <si>
    <t>Antisuero prediluido para doble tinción kappa y lambda</t>
  </si>
  <si>
    <t>Antisuero prediluido para doble tinción Pan-Melanoma y KI-67</t>
  </si>
  <si>
    <t>Antisuero prediluido para doble tinción L26 y CD3</t>
  </si>
  <si>
    <t>MG</t>
  </si>
  <si>
    <t>Proteinasa K</t>
  </si>
  <si>
    <t>CF-Monoclonal anti-humano CD1a flurocromo ALEXA FLUOR 647</t>
  </si>
  <si>
    <t>CF-Monoclonal anti-humano CD1a flurocromo FITC</t>
  </si>
  <si>
    <t>CF-Monoclonal anti-humano CD2 flurocromo QDOT 605</t>
  </si>
  <si>
    <t>CF-Monoclonal anti-humano CD2 flurocromo RPE-Cy5.5(PC5.5)</t>
  </si>
  <si>
    <t>CF-Monoclonal anti-humano CD2 flurocromo RPE-DYOMICS 647 (RPE-DY647)</t>
  </si>
  <si>
    <t>CF-Monoclonal anti-humano CD2 flurocromo V450</t>
  </si>
  <si>
    <t>CF-Monoclonal anti-humano CD3 flurocromo ALEXA FLUOR 488</t>
  </si>
  <si>
    <t>CF-Monoclonal anti-humano CD3 flurocromo ALEXA FLUOR 647</t>
  </si>
  <si>
    <t>CF-Monoclonal anti-humano CD3 flurocromo AmCyan (CY)</t>
  </si>
  <si>
    <t>CF-Monoclonal anti-humano CD3 flurocromo APC-ALEXA FLUOR 750</t>
  </si>
  <si>
    <t>CF-Monoclonal anti-humano CD3 flurocromo APC-eFLUOR 450</t>
  </si>
  <si>
    <t>CF-Monoclonal anti-humano CD3 flurocromo APC-eFLUOR 605</t>
  </si>
  <si>
    <t>CF-Monoclonal anti-humano CD3 flurocromo APC-eFLUOR 780</t>
  </si>
  <si>
    <t>CF-Monoclonal anti-humano CD3 flurocromo QDOT 605</t>
  </si>
  <si>
    <t>CF-Monoclonal anti-humano CD3 flurocromo RPE-DYOMICS 590 (RPE-DY590)</t>
  </si>
  <si>
    <t>CF-Monoclonal anti-humano CD3 flurocromo RPE-DYOMICS 647 (RPE-DY647)</t>
  </si>
  <si>
    <t>CF-Monoclonal anti-humano CD3 flurocromo V500</t>
  </si>
  <si>
    <t>CF-Monoclonal anti-humano CD4 flurocromo ALEXA FLUOR 647</t>
  </si>
  <si>
    <t>CF-Monoclonal anti-humano CD4 flurocromo AmCyan</t>
  </si>
  <si>
    <t>CF-Monoclonal anti-humano CD4 flurocromo APC-ALEXA FLUOR 750</t>
  </si>
  <si>
    <t>CF-Monoclonal anti-humano CD4 flurocromo APC-eFLUOR 450</t>
  </si>
  <si>
    <t>CF-Monoclonal anti-humano CD4 flurocromo APC-eFLUOR 780</t>
  </si>
  <si>
    <t>CF-Monoclonal anti-humano CD4 flurocromo PACIFIC ORANGE</t>
  </si>
  <si>
    <t>CF-Monoclonal anti-humano CD4 flurocromo QDOT 605</t>
  </si>
  <si>
    <t>CF-Monoclonal anti-humano CD4 flurocromo QDOT 655</t>
  </si>
  <si>
    <t>CF-Monoclonal anti-humano CD4 flurocromo QDOT 705</t>
  </si>
  <si>
    <t>CF-Monoclonal anti-humano CD4 flurocromo RPE-Cy5.5 (PC5,5)</t>
  </si>
  <si>
    <t>CF-Monoclonal anti-humano CD5 flurocromo ALEXA FLUOR 647</t>
  </si>
  <si>
    <t>CF-Monoclonal anti-humano CD5 flurocromo V450</t>
  </si>
  <si>
    <t>CF-Monoclonal anti-humano CD7 flurocromo V450</t>
  </si>
  <si>
    <t>CF-Monoclonal anti-humano CD8 flurocromo ALEXA FLUOR 488</t>
  </si>
  <si>
    <t>CF-Monoclonal anti-humano CD8 flurocromo ALEXA FLUOR 647</t>
  </si>
  <si>
    <t>CF-Monoclonal anti-humano CD8 flurocromo AmCyan (CY)</t>
  </si>
  <si>
    <t>CF-Monoclonal anti-humano CD8 flurocromo APC-eFLUOR 450</t>
  </si>
  <si>
    <t>CF-Monoclonal anti-humano CD8 flurocromo APC-eFLUOR 605</t>
  </si>
  <si>
    <t>CF-Monoclonal anti-humano CD8 flurocromo APC-eFLUOR 780</t>
  </si>
  <si>
    <t>CF-Monoclonal anti-humano CD8 flurocromo PACIFIC ORANGE</t>
  </si>
  <si>
    <t>CF-Monoclonal anti-humano CD8 flurocromo QDOT 565</t>
  </si>
  <si>
    <t>CF-Monoclonal anti-humano CD8 flurocromo QDOT 605</t>
  </si>
  <si>
    <t>CF-Monoclonal anti-humano CD8 flurocromo QDOT 655</t>
  </si>
  <si>
    <t>CF-Monoclonal anti-humano CD8 flurocromo QDOT 705</t>
  </si>
  <si>
    <t>CF-Monoclonal anti-humano CD8 flurocromo RPE-DYOMICS 590 (RPE-DY590)</t>
  </si>
  <si>
    <t>CF-Monoclonal anti-humano CD8 flurocromo RPE-DYOMICS 647 (RPE-DY647)</t>
  </si>
  <si>
    <t>CF-Monoclonal anti-humano CD8 flurocromo V450</t>
  </si>
  <si>
    <t>CF-Monoclonal anti-humano CD8 flurocromo V500</t>
  </si>
  <si>
    <t>CF-Monoclonal anti-humano CD10 flurocromo QDOT 605</t>
  </si>
  <si>
    <t>CF-Monoclonal anti-humano CD10 flurocromo QDOT 800</t>
  </si>
  <si>
    <t>CF-Monoclonal anti-humano CD10 flurocromo RPE-DYOMICS 647 (RPE-DY647)</t>
  </si>
  <si>
    <t>CF-Monoclonal anti-humano CD11a flurocromo RPE-DYOMICS 590 (RPE-DY590)</t>
  </si>
  <si>
    <t>CF-Monoclonal anti-humano CD11b flurocromo V450</t>
  </si>
  <si>
    <t>CF-Monoclonal anti-humano CD11b flurocromo APC-eFLUOR 605</t>
  </si>
  <si>
    <t>CF-Monoclonal anti-humano CD11b flurocromo RPE-DYOMICS 647 (RPE-DY647)</t>
  </si>
  <si>
    <t>CF-Monoclonal anti-humano CD11c flurocromo V450</t>
  </si>
  <si>
    <t>CF-Monoclonal anti-humano CD14 flurocromo V450</t>
  </si>
  <si>
    <t>CF-Monoclonal anti-humano CD14 flurocromo APC-ALEXA FLUOR 750</t>
  </si>
  <si>
    <t>CF-Monoclonal anti-humano CD14 flurocromo APC-eFLUOR 450</t>
  </si>
  <si>
    <t>CF-Monoclonal anti-humano CD14 flurocromo PACIFIC ORANGE</t>
  </si>
  <si>
    <t>CF-Monoclonal anti-humano CD14 flurocromo QDOT 605</t>
  </si>
  <si>
    <t>CF-Monoclonal anti-humano CD14 flurocromo QDOT 655</t>
  </si>
  <si>
    <t>CF-Monoclonal anti-humano CD14 flurocromo QDOT 800</t>
  </si>
  <si>
    <t>CF-Monoclonal anti-humano CD14 flurocromo RPE-DYOMICS 590 (RPE-DY590)</t>
  </si>
  <si>
    <t>CF-Monoclonal anti-humano CD14 flurocromo RPE-DYOMICS 647 (RPE-DY647)</t>
  </si>
  <si>
    <t>CF-Monoclonal anti-humano CD14 flurocromo V500</t>
  </si>
  <si>
    <t>CF-Monoclonal anti-humano CD15 flurocromo APC-eFLUOR 605</t>
  </si>
  <si>
    <t>CF-Monoclonal anti-humano CD15 flurocromo PACIFIC ORANGE</t>
  </si>
  <si>
    <t>CF-Monoclonal anti-humano CD16 flurocromo ALEXA FLUOR 647</t>
  </si>
  <si>
    <t>CF-Monoclonal anti-humano CD16 flurocromo RPE-DYOMICS 647 (RPE-DY647)</t>
  </si>
  <si>
    <t>CF-Monoclonal anti-humano CD16 flurocromo V500</t>
  </si>
  <si>
    <t>CF-Monoclonal anti-humano CD19 flurocromo V450</t>
  </si>
  <si>
    <t>CF-Monoclonal anti-humano CD19 flurocromo ALEXA FLUOR 488</t>
  </si>
  <si>
    <t>CF-Monoclonal anti-humano CD19 flurocromo ALEXA FLUOR 647</t>
  </si>
  <si>
    <t>CF-Monoclonal anti-humano CD19 flurocromo APC ALEXA FLUOR 750</t>
  </si>
  <si>
    <t>CF-Monoclonal anti-humano CD19 flurocromo APC-eFLUOR 450</t>
  </si>
  <si>
    <t>CF-Monoclonal anti-humano CD19 flurocromo APC-eFLUOR 605</t>
  </si>
  <si>
    <t>CF-Monoclonal anti-humano CD19 flurocromo QDOT 605</t>
  </si>
  <si>
    <t>CF-Monoclonal anti-humano CD19 flurocromo QDOT 655</t>
  </si>
  <si>
    <t>CF-Monoclonal anti-humano CD19 flurocromo RPE-DYOMICS 647 (RPE-DY647)</t>
  </si>
  <si>
    <t>CF-Monoclonal anti-humano CD19 flurocromo V500</t>
  </si>
  <si>
    <t>CF-Monoclonal anti-humano CD20 flurocromo ALEXA FLUOR 488</t>
  </si>
  <si>
    <t>CF-Monoclonal anti-humano CD20 flurocromo ALEXA FLUOR 647</t>
  </si>
  <si>
    <t>CF-Monoclonal anti-humano CD20 flurocromo APC-eFLUOR 605</t>
  </si>
  <si>
    <t>CF-Monoclonal anti-humano CD20 flurocromo APC-eFLUOR 780</t>
  </si>
  <si>
    <t>CF-Monoclonal anti-humano CD20 flurocromo PACIFIC ORANGE</t>
  </si>
  <si>
    <t>CF-Monoclonal anti-humano CD20 flurocromo QDOT 655</t>
  </si>
  <si>
    <t>CF-Monoclonal anti-humano CD21 flurocromo RPE-Cy5 (PC5)</t>
  </si>
  <si>
    <t>CF-Monoclonal anti-humano CD25 flurocromo ALEXA FLUOR 647</t>
  </si>
  <si>
    <t>CF-Monoclonal anti-humano CD25 flurocromo V450</t>
  </si>
  <si>
    <t>CF-Monoclonal anti-humano CD27 flurocromo APC-eFLUOR 780</t>
  </si>
  <si>
    <t>CF-Monoclonal anti-humano CD27 flurocromo RPE-DYOMICS 590 (RPE-DY590)</t>
  </si>
  <si>
    <t>CF-Monoclonal anti-humano CD33 flurocromo V450</t>
  </si>
  <si>
    <t>CF-Monoclonal anti-humano CD38 flurocromo ALEXA FLUOR 488</t>
  </si>
  <si>
    <t>CF-Monoclonal anti-humano CD38 flurocromo ALEXA FLUOR 647</t>
  </si>
  <si>
    <t>CF-Monoclonal anti-humano CD38 flurocromo RPE-DYOMICS 647 (RPE-DY647)</t>
  </si>
  <si>
    <t>CF-Monoclonal anti-humano CD38 flurocromo V450</t>
  </si>
  <si>
    <t>CF-Monoclonal anti-humano CD41 flurocromo RPE-DYOMICS 590 (RPE-DY590)</t>
  </si>
  <si>
    <t>CF-Monoclonal anti-humano CD45 flurocromo QDOT 605</t>
  </si>
  <si>
    <t>CF-Monoclonal anti-humano CD45 flurocromo QDOT 655</t>
  </si>
  <si>
    <t>CF-Monoclonal anti-humano CD45 flurocromo QDOT 800</t>
  </si>
  <si>
    <t>CF-Monoclonal anti-humano CD45 flurocromo AmCyan (CY)</t>
  </si>
  <si>
    <t>CF-Monoclonal anti-humano CD45 flurocromo APC-eFLUOR 605</t>
  </si>
  <si>
    <t>CF-Monoclonal anti-humano CD45 flurocromo RPE-DYOMICS 590 (RPE-DY590)</t>
  </si>
  <si>
    <t>CF-Monoclonal anti-humano CD45 flurocromo RPE-DYOMICS 647 (RPE-DY647)</t>
  </si>
  <si>
    <t>CF-Monoclonal anti-humano CD45RA flurocromo QDOT 605</t>
  </si>
  <si>
    <t>CF-Monoclonal anti-humano CD45RA flurocromo APC-eFLUOR 450</t>
  </si>
  <si>
    <t>CF-Monoclonal anti-humano CD45RA flurocromo APC-eFLUOR 605</t>
  </si>
  <si>
    <t>CF-Monoclonal anti-humano CD45RA flurocromo RPE-Cy5,5 (PC5,5)</t>
  </si>
  <si>
    <t>CF-Monoclonal anti-humano CD45RA flurocromo RPE-DYOMICS 647 (RPE-DY647)</t>
  </si>
  <si>
    <t>CF-Monoclonal anti-humano CD45RA flurocromo V450</t>
  </si>
  <si>
    <t>CF-Monoclonal anti-humano CD45RB flurocromo RPE</t>
  </si>
  <si>
    <t>CF-Monoclonal anti-humano CD54 flurocromo PerCP o RPE-TEXAS RED o RPE-TEXAS RED-X</t>
  </si>
  <si>
    <t>CF-Monoclonal anti-humano CD56 flurocromo QDOT 605</t>
  </si>
  <si>
    <t>CF-Monoclonal anti-humano CD56 flurocromo V450</t>
  </si>
  <si>
    <t>CF-Monoclonal anti-humano CD62L flurocromo V450</t>
  </si>
  <si>
    <t>CF-Monoclonal anti-humano CD63 flurocromo RPE-DYOMICS 647 (RPE-DY647)</t>
  </si>
  <si>
    <t>CF-Monoclonal anti-humano CD64 flurocromo ALEXA FLUOR 647</t>
  </si>
  <si>
    <t>CF-Monoclonal anti-humano CD64 flurocromo V450</t>
  </si>
  <si>
    <t>CF-Monoclonal anti-humano CD65 flurocromo ALEXA FLUOR 647</t>
  </si>
  <si>
    <t>CF-Monoclonal anti-humano CD65 flurocromo RPE</t>
  </si>
  <si>
    <t>CF-Monoclonal anti-humano CD68 flurocromo FITC</t>
  </si>
  <si>
    <t>CF-Monoclonal anti-humano CD69 flurocromo RPE-Cy5,5 (PC5,5)</t>
  </si>
  <si>
    <t>CF-Monoclonal anti-humano CD69 flurocromo V450</t>
  </si>
  <si>
    <t>CF-Monoclonal anti-humano CD105 flurocromo ALEXA FLUOR 647</t>
  </si>
  <si>
    <t>CF-Monoclonal anti-humano CD127 flurocromo ALEXA FLUOR 647</t>
  </si>
  <si>
    <t>CF-Monoclonal anti-humano CD133 flurocromo RPE</t>
  </si>
  <si>
    <t>CF-Monoclonal anti-humano CD161 flurocromo ALEXA FLUOR 647</t>
  </si>
  <si>
    <t>CF-Monoclonal anti-humano CD179a flurocromo FITC</t>
  </si>
  <si>
    <t>CF-Monoclonal anti-humano CD179a flurocromo RPE-Cy5 (PC5)</t>
  </si>
  <si>
    <t>CF-Monoclonal anti-humano CD185 flurocromo APC</t>
  </si>
  <si>
    <t>CF-Monoclonal anti-humano CD185 flurocromo RPE-Cy5 (PC5)</t>
  </si>
  <si>
    <t>CF-Monoclonal anti-humano CD193 flurocromo ALEXA FLUOR 647</t>
  </si>
  <si>
    <t>CF-Monoclonal anti-humano CD197 flurocromo ALEXA FLUOR 647</t>
  </si>
  <si>
    <t>CF-Monoclonal anti-humano CD197 flurocromo FITC</t>
  </si>
  <si>
    <t>CF-Monoclonal anti-humano CD199 flurocromo ALEXA FLUOR 647</t>
  </si>
  <si>
    <t>CF-Monoclonal anti-humano CD205 flurocromo ALEXA FLUOR 647</t>
  </si>
  <si>
    <t>CF-Monoclonal anti-humano CD208 flurocromo APC</t>
  </si>
  <si>
    <t>CF-Monoclonal anti-humano CD208 flurocromo RPE</t>
  </si>
  <si>
    <t>CF-Monoclonal anti-humano CD235a flurocromo RPE-DYOMICS 590 (RPE-DY590)</t>
  </si>
  <si>
    <t>CF-Monoclonal anti-humano CD243 flurocromo FITC</t>
  </si>
  <si>
    <t>CF-Monoclonal anti-humano CD247 flurocromo FITC</t>
  </si>
  <si>
    <t>CF-Monoclonal anti-humano CD247 flurocromo RPE</t>
  </si>
  <si>
    <t>CF-Monoclonal anti-humano CD256 flurocromo RPE</t>
  </si>
  <si>
    <t>CF-Monoclonal anti-humano CD300e (IREM-1) flurocromo FITC</t>
  </si>
  <si>
    <t>CF-Monoclonal anti-humano CD318 flurocromo ALEXA FLUOR 647</t>
  </si>
  <si>
    <t>CF-Monoclonal anti-humano antigeno mieloide humano (BM1) flurocromo FITC</t>
  </si>
  <si>
    <t>CF-Monoclonal anti-humano células plasmáticas flurocromo FITC</t>
  </si>
  <si>
    <t>CF-Monoclonal anti-humano ciclina D1 flurocromo FITC</t>
  </si>
  <si>
    <t>CF-Monoclonal anti-humano FMC7 flurocromo V450</t>
  </si>
  <si>
    <t>CF-Monoclonal anti-humano granzima B flurocromo PerCP o RPE-TEXAS RED o RPE-TEXAS RED-X</t>
  </si>
  <si>
    <t>CF-Monoclonal anti-humano granzima B flurocromo APC</t>
  </si>
  <si>
    <t>CF-Monoclonal anti-humano HLA-B27 flurocromo FITC set</t>
  </si>
  <si>
    <t>CF-Monoclonal anti-humano HLA-DR flurocromo PACIFIC ORANGE</t>
  </si>
  <si>
    <t>CF-Monoclonal anti-humano HLA-DR flurocromo QDOT 605</t>
  </si>
  <si>
    <t>CF-Monoclonal anti-humano HLA-DR flurocromo QDOT 800</t>
  </si>
  <si>
    <t>CF-Monoclonal anti-humano HLA-DR flurocromo RPE-Cy5.5 (PC5,5)</t>
  </si>
  <si>
    <t>CF-Monoclonal anti-humano HLA-DR flurocromo RPE-DYOMICS 647 (RPE-DY647)</t>
  </si>
  <si>
    <t>CF-Monoclonal anti-humano HLA-DR flurocromo V500</t>
  </si>
  <si>
    <t>CF-Monoclonal anti-humano IgA flurocromo FITC</t>
  </si>
  <si>
    <t>CF-Monoclonal anti-humano IgE flurocromo RPE-DYOMICS 647 (RPE-DY647)</t>
  </si>
  <si>
    <t>CF-Monoclonal anti-humano IgG flurocromo FITC</t>
  </si>
  <si>
    <t>CF-Monoclonal anti-humano IgM (específico cadenas mu) flurocromo V450</t>
  </si>
  <si>
    <t>CF-Monoclonal anti-humano IL-17A (TH17) flurocromo ALEXA FLUOR 647 set</t>
  </si>
  <si>
    <t>CF-Monoclonal anti-humano IL-17A (TH17) flurocromo RPE</t>
  </si>
  <si>
    <t>CF-Monoclonal anti-humano IL-17A (TH17) flurocromo ALEXA FLUOR 647</t>
  </si>
  <si>
    <t>CF-Monoclonal anti-humano Ki67 flurocromo V450</t>
  </si>
  <si>
    <t>CF-Monoclonal anti-humano lactoferrina flurocromo FITC</t>
  </si>
  <si>
    <t>CF-Monoclonal anti-humano lizosima flurocromo FITC</t>
  </si>
  <si>
    <t>CF-Monoclonal anti-humano mieloperoxidasa flurocromo APC</t>
  </si>
  <si>
    <t>CF-Monoclonal anti-humano oncoproteina BCL-10 flurocromo ALEXA FLUOR 488</t>
  </si>
  <si>
    <t>CF-Monoclonal anti-humano oncoproteina BCL-10 flurocromo ALEXA FLUOR 647</t>
  </si>
  <si>
    <t>CF-Monoclonal anti-humano oncoproteina BCL-10 flurocromo RPE</t>
  </si>
  <si>
    <t>CF-Monoclonal anti-humano oncoproteina BCL-2 flurocromo V450</t>
  </si>
  <si>
    <t>CF-Monoclonal anti-humano PCNA flurocromo ALEXA FLUOR 488</t>
  </si>
  <si>
    <t>CF-Monoclonal anti-humano PCNA flurocromo ALEXA FLUOR 647</t>
  </si>
  <si>
    <t>CF-Monoclonal anti-humano PCNA flurocromo FITC</t>
  </si>
  <si>
    <t>CF-Monoclonal anti-humano TCL1 flurocromo APC</t>
  </si>
  <si>
    <t>CF-Monoclonal anti-humano TREM-1 flurocromo RPE</t>
  </si>
  <si>
    <t>CF-Monoclonal anti-humano ZAP-70 flurocromo ALEXA FLUOR 488</t>
  </si>
  <si>
    <t>CF-Monoclonal anti-humano ZAP-70 flurocromo APC</t>
  </si>
  <si>
    <t>CF-Monoclonal anti-humano ZAP-70 flurocromo PACIFIC BLUE</t>
  </si>
  <si>
    <t>CF-Monoclonal anti-humano multi-color doble</t>
  </si>
  <si>
    <t>CF-Monoclonal anti-humano multi-color sextuple</t>
  </si>
  <si>
    <t>CF-Monoclonal anti-humano multi-color triple</t>
  </si>
  <si>
    <t>Puntera universal para pipeta automática rango mínimo 500-1000 ul</t>
  </si>
  <si>
    <t>Detección de Ag P24 en pacientes pediátricos</t>
  </si>
  <si>
    <t>Caseína hidrolizada de páncreas</t>
  </si>
  <si>
    <t>Medio de cultivo middlebroock 7H9</t>
  </si>
  <si>
    <t>Placa de 24 pocillos</t>
  </si>
  <si>
    <t>Aceite cade usp</t>
  </si>
  <si>
    <t>Acetato de plomo usp</t>
  </si>
  <si>
    <t>Acido acetico glacial usp</t>
  </si>
  <si>
    <t>Acido acetico glacial usp X 2500 ml.</t>
  </si>
  <si>
    <t>Acido acetil salicilico usp</t>
  </si>
  <si>
    <t>Acido benzoico usp</t>
  </si>
  <si>
    <t>Acido cítrico usp</t>
  </si>
  <si>
    <t>Acido estearico usp</t>
  </si>
  <si>
    <t>Acido para amino benzoico</t>
  </si>
  <si>
    <t>Acido undecilenico usp</t>
  </si>
  <si>
    <t>Agua de hamamelis</t>
  </si>
  <si>
    <t>Agua de laurel cerezo</t>
  </si>
  <si>
    <t>Alcanfor usp</t>
  </si>
  <si>
    <t>Alcohol alcanforado</t>
  </si>
  <si>
    <t>Alcohol etílico rectificado 96° usp (etanol)</t>
  </si>
  <si>
    <t>Alumbre en polvo usp Por gr</t>
  </si>
  <si>
    <t>Aluminio en polvo usp</t>
  </si>
  <si>
    <t>Amonio acetato usp X 500 ml.</t>
  </si>
  <si>
    <t>Azufre precipitado usp</t>
  </si>
  <si>
    <t>Azul de metileno</t>
  </si>
  <si>
    <t>Bálsamo del Perú</t>
  </si>
  <si>
    <t>Belladona polvo usp</t>
  </si>
  <si>
    <t>Bismuto subcarbonato usp</t>
  </si>
  <si>
    <t>Borato de sodio usp</t>
  </si>
  <si>
    <t>Calcio lactato usp</t>
  </si>
  <si>
    <t>Carbonato de potasio usp</t>
  </si>
  <si>
    <t>Cloruro de amonio usp X 100 gr.</t>
  </si>
  <si>
    <t>Cloruro de magnesio usp</t>
  </si>
  <si>
    <t>Cloruro de potasio usp</t>
  </si>
  <si>
    <t>Colorante FD&amp;C rojo N°2</t>
  </si>
  <si>
    <t>Esencia de azahar usp</t>
  </si>
  <si>
    <t>Esencia de bergamoto</t>
  </si>
  <si>
    <t>Esencia de canela</t>
  </si>
  <si>
    <t>Esencia de fresa</t>
  </si>
  <si>
    <t>Esencia de limon</t>
  </si>
  <si>
    <t>Esencia de nuez moscada</t>
  </si>
  <si>
    <t>Esencia de tomillo blando</t>
  </si>
  <si>
    <t>Extracto fluído de canela</t>
  </si>
  <si>
    <t>Extracto fluído de castañas indias</t>
  </si>
  <si>
    <t>Extracto fluído de estigma de maíz</t>
  </si>
  <si>
    <t>Extracto fluído de estramonio</t>
  </si>
  <si>
    <t>Extracto fluído de kola</t>
  </si>
  <si>
    <t>Extracto fluído de mirra</t>
  </si>
  <si>
    <t>Extracto fluído de ratania</t>
  </si>
  <si>
    <t>Fenacetina cristales usp</t>
  </si>
  <si>
    <t>Fenol p.a.</t>
  </si>
  <si>
    <t>Fenol qp</t>
  </si>
  <si>
    <t>Fenosalil</t>
  </si>
  <si>
    <t>Formol 37%</t>
  </si>
  <si>
    <t>Glucosa anhidra usp X 250 gr.</t>
  </si>
  <si>
    <t>Goma traganato usp</t>
  </si>
  <si>
    <t>Hidrato de cloral</t>
  </si>
  <si>
    <t>Hidroquinona usp</t>
  </si>
  <si>
    <t>Hidróxido de aluminio usp</t>
  </si>
  <si>
    <t>Hoja de coca</t>
  </si>
  <si>
    <t>Hoja de eucalipto</t>
  </si>
  <si>
    <t>Iodo metálico usp</t>
  </si>
  <si>
    <t>Lactosa anhidra usp</t>
  </si>
  <si>
    <t>Mentol cristales usp</t>
  </si>
  <si>
    <t>Mercurio óxido amarillo usp</t>
  </si>
  <si>
    <t>Metilo salicilato usp</t>
  </si>
  <si>
    <t>Nitrato de plata barra</t>
  </si>
  <si>
    <t>Nitrato de plata cristales usp X 100 gr.</t>
  </si>
  <si>
    <t>Opio en polvo</t>
  </si>
  <si>
    <t>Papaverina</t>
  </si>
  <si>
    <t>Permanganato de potasio usp</t>
  </si>
  <si>
    <t>Peróxido de hidrógeno (agua oxigenada) 130 vol.</t>
  </si>
  <si>
    <t>Plata vitelinato usp</t>
  </si>
  <si>
    <t>Potasio clorato usp</t>
  </si>
  <si>
    <t>Propilenglicol usp</t>
  </si>
  <si>
    <t>Sodio salicato usp</t>
  </si>
  <si>
    <t>Sulfato de cobre anhidro usp</t>
  </si>
  <si>
    <t>Sulfato de magnesio usp</t>
  </si>
  <si>
    <t>Sulfato de zinc cristales usp</t>
  </si>
  <si>
    <t>Sulfato de zinc usp</t>
  </si>
  <si>
    <t>Teofilina gluconato usp</t>
  </si>
  <si>
    <t>Tintura de aconito</t>
  </si>
  <si>
    <t>Tintura de genciana</t>
  </si>
  <si>
    <t>Tintura de iodo</t>
  </si>
  <si>
    <t>Urea granulado usp</t>
  </si>
  <si>
    <t>Fenobarbital sódico usp</t>
  </si>
  <si>
    <t>Formol 40%</t>
  </si>
  <si>
    <t>Morfina clorhidrato</t>
  </si>
  <si>
    <t>AFIJ</t>
  </si>
  <si>
    <t>Ecógrafo básico</t>
  </si>
  <si>
    <t>Ecógrafo obstétrico básico</t>
  </si>
  <si>
    <t>Equipo de irradiacion gama</t>
  </si>
  <si>
    <t>Equipo de rayos X procesamiento automático de baja velocidad</t>
  </si>
  <si>
    <t>Equipo de rayos X rodable potencia media portátil</t>
  </si>
  <si>
    <t>Equipo de rayos X con intensificador de imágenes</t>
  </si>
  <si>
    <t>Equipo de rayos X estacionario - mesa fija</t>
  </si>
  <si>
    <t>Equipo de rayos X estacionario - radiografía (potencia baja)</t>
  </si>
  <si>
    <t>Equipo de rayos X estacionario - radiografía fluoroscopia (soporte de piso)</t>
  </si>
  <si>
    <t>Equipo de rayos X rodable - potencia baja</t>
  </si>
  <si>
    <t>Equipo de rayos X rodable - potencia media</t>
  </si>
  <si>
    <t>Equipo de rayos X rodable potencia alta</t>
  </si>
  <si>
    <t>Mesa bascular de rayos x</t>
  </si>
  <si>
    <t>Tomógrafo computarizado de 4 cortes</t>
  </si>
  <si>
    <t>Doppler</t>
  </si>
  <si>
    <t>Ecógrafo cerebral</t>
  </si>
  <si>
    <t>Impresora de video blanco y negro</t>
  </si>
  <si>
    <t>Equipo de rayos X 300 ma</t>
  </si>
  <si>
    <t>Equipo de rayos X 500 ma mesa fija</t>
  </si>
  <si>
    <t>Equipo de rayos X estacionario - radiografía fluoroscopia</t>
  </si>
  <si>
    <t>Equipo de rayos X rodable - potencia alta</t>
  </si>
  <si>
    <t>Equipo de rayos X rodable con tv.</t>
  </si>
  <si>
    <t>Procesador automático de películas radiográficas</t>
  </si>
  <si>
    <t>Procesador automático de películas baja capacidad</t>
  </si>
  <si>
    <t>Procesador manual de película radiográfica</t>
  </si>
  <si>
    <t>Proyector de cineangiografo</t>
  </si>
  <si>
    <t>Tanque de acero quirúrgico con dispensador</t>
  </si>
  <si>
    <t>Rejilla de prueba de contacto pantalla - película</t>
  </si>
  <si>
    <t>Procesador semiautomático de película radiográfica</t>
  </si>
  <si>
    <t>Equipo de mamografía</t>
  </si>
  <si>
    <t>Equipo de rayos X estacionario - radiografía fluoroscopía (soporte de techo)</t>
  </si>
  <si>
    <t>Procesador automático de películas alta capacidad</t>
  </si>
  <si>
    <t>Tomógrafo computarizado helicoidal</t>
  </si>
  <si>
    <t>Impresora a color para tomógrafo computarizado</t>
  </si>
  <si>
    <t>Equipo de rayos X estacionario - radiografía (potencia media - soporte de techo)</t>
  </si>
  <si>
    <t>Tomógrafo computarizado multislice quad</t>
  </si>
  <si>
    <t>Tomógrafo computarizado multislice dual</t>
  </si>
  <si>
    <t>Tomógrafo computarizado de 2 cortes</t>
  </si>
  <si>
    <t>Panel de operación remota para radiografía computarizada</t>
  </si>
  <si>
    <t>Estación de trabajo para radiografía computarizada</t>
  </si>
  <si>
    <t>Estación de visualización para radiografía computarizada</t>
  </si>
  <si>
    <t>Tomógrafo computarizado de 6 cortes</t>
  </si>
  <si>
    <t>Equipo detector para cirugía radioguiada</t>
  </si>
  <si>
    <t>Ecógrafo + tee</t>
  </si>
  <si>
    <t>Tomógrafo computarizado intraoperatorio</t>
  </si>
  <si>
    <t>Sistema de medición de flujo vascular intraquirúrgico</t>
  </si>
  <si>
    <t>Equipo de mamografía digital con estereotaxia digital en posición vertical para mamas</t>
  </si>
  <si>
    <t>Ecocardiógrafo + tee pediátrico</t>
  </si>
  <si>
    <t>ERSA</t>
  </si>
  <si>
    <t>Bastidor para seriografia Para rayos x</t>
  </si>
  <si>
    <t>Cabezal de drenaje para procesador de películas radiográficas</t>
  </si>
  <si>
    <t>Contómetro de disparos 5 dígitos para equipo de rayos X</t>
  </si>
  <si>
    <t>Detector monoline nai para equipo de captación de yodo</t>
  </si>
  <si>
    <t>Parrilla antidifusora 14" x 17" de 45 a</t>
  </si>
  <si>
    <t>Pre amplificador para equipo de captación de yodo</t>
  </si>
  <si>
    <t>Protector para cabezal de secado para procesador de películas radiográficas</t>
  </si>
  <si>
    <t>Resorte kd-m7a 467843 para procesadora automático de películas</t>
  </si>
  <si>
    <t>Rodillo de baquelita d kn-qx70 para procesadora automático de películas</t>
  </si>
  <si>
    <t>Rodillo epdm rubber kn-qx70 para procesadora automático de películas</t>
  </si>
  <si>
    <t>Sistema de arrastre de películas para cineangiógrafo</t>
  </si>
  <si>
    <t>Sistema de reducción de velocidad para tomógrafo axial computarizado</t>
  </si>
  <si>
    <t>Soporte de filamento Para cineangiofrafo</t>
  </si>
  <si>
    <t>Tarjeta amplificadora discriminadora para equipo de captación de yodo</t>
  </si>
  <si>
    <t>Tubo de contención de presión para angiógrafo</t>
  </si>
  <si>
    <t>Bobina electromagnética para equipo de rayos X</t>
  </si>
  <si>
    <t>Desk jet printer para densitómetro</t>
  </si>
  <si>
    <t>Reductor de la mesa de paciente para tomógrafo axial computarizado</t>
  </si>
  <si>
    <t>Tubo vidicon para fluoroscopia</t>
  </si>
  <si>
    <t>Crossover roller para procesador automático de películas</t>
  </si>
  <si>
    <t>Tapa para cabezal de cámara gamma</t>
  </si>
  <si>
    <t>Tarjeta lógica para cámara gamma</t>
  </si>
  <si>
    <t>Teclado para cámara gamma</t>
  </si>
  <si>
    <t>Kit de potenciómetro para cámara gamma</t>
  </si>
  <si>
    <t>Fotocelda para cineangiógrafo</t>
  </si>
  <si>
    <t>Tetrodos para cineangiógrafo</t>
  </si>
  <si>
    <t>Válvula electrónica para cineangiografo  X</t>
  </si>
  <si>
    <t>Cable de alta tensión para mamógrafo</t>
  </si>
  <si>
    <t>Potenciómetro de ganancia para ecógrafo</t>
  </si>
  <si>
    <t>Link rack pivot para procesador automático de películas</t>
  </si>
  <si>
    <t>Tubo de rayos X de  300 ma. con anodo giratorio de 125 kilovatios</t>
  </si>
  <si>
    <t>Canal para mesa de tomógrafo</t>
  </si>
  <si>
    <t>Protector de jeringa para PET (5 cc)</t>
  </si>
  <si>
    <t>Protector de jeringa para PET (10 cc)</t>
  </si>
  <si>
    <t>Bomba de vacio para bolsas de posicionamiento</t>
  </si>
  <si>
    <t>Aspirador de secreción portátil de 2 litros de capacidad</t>
  </si>
  <si>
    <t>Aspirador de secreción portátil de 3 litros de capacidad</t>
  </si>
  <si>
    <t>Aspirador de secreción portátil de 4 litros de capacidad</t>
  </si>
  <si>
    <t>Aspirador de secreción portátil de 5 litros de capacidad</t>
  </si>
  <si>
    <t>Aspirador de secreción portátil pediátrico</t>
  </si>
  <si>
    <t>Aspirador succión continua e intermitente</t>
  </si>
  <si>
    <t>Audiometro de un canal</t>
  </si>
  <si>
    <t>Bomba de infusión</t>
  </si>
  <si>
    <t>Bomba de infusión enteral</t>
  </si>
  <si>
    <t>Bomba de succión al vacio</t>
  </si>
  <si>
    <t>Bomba de succión pleural</t>
  </si>
  <si>
    <t>Equipo de fototerapia con fuente de luz halógena</t>
  </si>
  <si>
    <t>Equipo de oxigenoterapia portátil</t>
  </si>
  <si>
    <t>Impresora térmica para timpanómetro</t>
  </si>
  <si>
    <t>Maletín de reanimación-pediátrico/neonatal</t>
  </si>
  <si>
    <t>Máquina de anestesia - 1 vaporizador con sistema de monitoreo básico</t>
  </si>
  <si>
    <t>Máquina de anestesia con 2 vaporizadores con sistema de monitoreo básico</t>
  </si>
  <si>
    <t>Nebulizador</t>
  </si>
  <si>
    <t>Perfusor de jeringa</t>
  </si>
  <si>
    <t>Pulsioximetro  con ecg</t>
  </si>
  <si>
    <t>Vacum extractor</t>
  </si>
  <si>
    <t>Vaporizador de halotano</t>
  </si>
  <si>
    <t>Ventilador ciclado por presión</t>
  </si>
  <si>
    <t>Ventilador para máquina de anestesia</t>
  </si>
  <si>
    <t>Aspirador de secreción rodable de 2 litros de capacidad</t>
  </si>
  <si>
    <t>Aspirador de secreción rodable de 3 litros de capacidad ó mas</t>
  </si>
  <si>
    <t>Aspirador portátil</t>
  </si>
  <si>
    <t>Bomba de infusión volumétrica</t>
  </si>
  <si>
    <t>Equipo de transferencia automática de pacientes</t>
  </si>
  <si>
    <t>Flujómetro de oxigeno empotrado</t>
  </si>
  <si>
    <t>Lámpara quirúrgica portátil para sala de operaciones</t>
  </si>
  <si>
    <t>Maletín resucitador para emergencia</t>
  </si>
  <si>
    <t>Perfusor</t>
  </si>
  <si>
    <t>Bomba de infusión de dos canales (macro)</t>
  </si>
  <si>
    <t>Maletín de reanimación adulto</t>
  </si>
  <si>
    <t>Máquina de anestesia con sistema de monitoreo completo + gasto cardiaco y pantalla remota</t>
  </si>
  <si>
    <t>Ventilador volumétrico adulto-pediátrico para altura</t>
  </si>
  <si>
    <t>Sistema de oxigenoterapia controlada</t>
  </si>
  <si>
    <t>Unidad de aire comprimido medicinal Con dos salidas</t>
  </si>
  <si>
    <t>Unidad de succión por venturi</t>
  </si>
  <si>
    <t>Unidad de óxido nitroso</t>
  </si>
  <si>
    <t>Monitor de mecánica ventilatoria para ventilador</t>
  </si>
  <si>
    <t>Máquina de anestesia con sistema de monitoreo básico manual</t>
  </si>
  <si>
    <t>Maletín de soporte básico de vida</t>
  </si>
  <si>
    <t>Equipo digital de drenaje toráxico</t>
  </si>
  <si>
    <t>Unidad de anestesia con sistema de monitoreo básico con compensación de altura</t>
  </si>
  <si>
    <t>Coche de paro neonatal</t>
  </si>
  <si>
    <t>Manta térmica neonatal</t>
  </si>
  <si>
    <t>Resucitador automático neonatal</t>
  </si>
  <si>
    <t>Flujómetro con humidificador de 0 a 1.5 litros</t>
  </si>
  <si>
    <t>Sistema de presión positiva o continua en la vía aéreas nasal - CPAP - Auto ajustable</t>
  </si>
  <si>
    <t>Alarma para espirómetro</t>
  </si>
  <si>
    <t>Cam lock rh finished</t>
  </si>
  <si>
    <t>Campana de expirómetro para ventilador volumétrico</t>
  </si>
  <si>
    <t>Codo espirómetro para respirador</t>
  </si>
  <si>
    <t>Electrodo para vaporización de punta roller ball De 8 mm (bola)</t>
  </si>
  <si>
    <t>Espirómetro mecánico</t>
  </si>
  <si>
    <t>Fuente de voltaje dc criticare 504</t>
  </si>
  <si>
    <t>Kit de diafragma para espirómetro</t>
  </si>
  <si>
    <t>Manguera triple espiralada s</t>
  </si>
  <si>
    <t>Pin para expirómetro del ventilador volumétrico</t>
  </si>
  <si>
    <t>Porta banes para aspirador de secreción</t>
  </si>
  <si>
    <t>Protector de termómetro para incubadora</t>
  </si>
  <si>
    <t>Resorte de mecanismo de ciclado Bpr-1</t>
  </si>
  <si>
    <t>Resorte de mecanismo de ciclado Bpr-2</t>
  </si>
  <si>
    <t>Termómetro de sobretemperatura para incubadora</t>
  </si>
  <si>
    <t>Termómetro para incubadora 0 a 7°</t>
  </si>
  <si>
    <t>Timer expiratorio para respirador a presión</t>
  </si>
  <si>
    <t>Válvula de aspiración para ventilador volumétrico</t>
  </si>
  <si>
    <t>Válvula limitadora de entrada para incubadora</t>
  </si>
  <si>
    <t>Conexión diamond macho para máquina de anestesia</t>
  </si>
  <si>
    <t>Manguera alimentadora con clamp para reservorio para ventilador volumétrico</t>
  </si>
  <si>
    <t>Placa de identificación para tomas de óxido nitroso</t>
  </si>
  <si>
    <t>Sensor de volúmen para capnógrafo</t>
  </si>
  <si>
    <t>Tapa de cámara con filtro para aspirador de secreción</t>
  </si>
  <si>
    <t>Tarjeta electrónica principal para oximetro ambiental</t>
  </si>
  <si>
    <t>Tapa reguladora de presión para aspirador de secreción</t>
  </si>
  <si>
    <t>Soporte para tubuladuras de ventilación para incubadora</t>
  </si>
  <si>
    <t>Celda de concentración de oxigeno para capnógrafo</t>
  </si>
  <si>
    <t>Alarma visual audible regulable para equipo de fototerapia</t>
  </si>
  <si>
    <t>Indicador de temperatura para incubadora</t>
  </si>
  <si>
    <t>Injerto para absorvedor para máquina de anestesia</t>
  </si>
  <si>
    <t>Cabezal portapapeles de cámara de vacío para aspirador de secreción</t>
  </si>
  <si>
    <t>Bombín hidráulico para mesa quirúrgica</t>
  </si>
  <si>
    <t>Potenciometro para bomba de infusión</t>
  </si>
  <si>
    <t>Faro sellado para lámpara cialítica 24 v. x35w</t>
  </si>
  <si>
    <t>Empaquetadura de sellado para bloque de conexión de gas para máquina de anestesia</t>
  </si>
  <si>
    <t>Sujetador de puerta interior</t>
  </si>
  <si>
    <t>Sujetador de eje de puerta</t>
  </si>
  <si>
    <t>Jeringa de calibración para espirómetro</t>
  </si>
  <si>
    <t>Afilador de cuchillas Para microtomo</t>
  </si>
  <si>
    <t>Agitador de bolsa de sangre módulo de agitación suave y continua de bolsa de sangre</t>
  </si>
  <si>
    <t>Analizador de gases en sangre</t>
  </si>
  <si>
    <t>Campana de flujo laminar</t>
  </si>
  <si>
    <t>Centrífuga -  3,500 rpm</t>
  </si>
  <si>
    <t>Centrífuga de mesa  16-18 tubos</t>
  </si>
  <si>
    <t>Centrífuga de mesa  6-8 tubos</t>
  </si>
  <si>
    <t>Centrífuga de mesa - 400 a 1500 ml</t>
  </si>
  <si>
    <t>Centrífuga de mesa de 48 tubos</t>
  </si>
  <si>
    <t>Centrífuga de pie - 5,000 rpm</t>
  </si>
  <si>
    <t>Centrífuga refrigerada -  7,000 rpm</t>
  </si>
  <si>
    <t>Coagulómetro de plasma</t>
  </si>
  <si>
    <t>Contador manual de células</t>
  </si>
  <si>
    <t>Equipo automatizado sistema elisa</t>
  </si>
  <si>
    <t>Espectrofotómetro de alto rango p/uv</t>
  </si>
  <si>
    <t>Fotómetro por reflexión</t>
  </si>
  <si>
    <t>Medidor de ph</t>
  </si>
  <si>
    <t>Coagulador</t>
  </si>
  <si>
    <t>Lavador de tubos</t>
  </si>
  <si>
    <t>Analizador de gases y electrolitos y lactato</t>
  </si>
  <si>
    <t>Densitómetro automatizado</t>
  </si>
  <si>
    <t>Centrífuga -  5,600 rpm</t>
  </si>
  <si>
    <t>Reflectómetro para hemoglucotest</t>
  </si>
  <si>
    <t>Contador celular electrónico</t>
  </si>
  <si>
    <t>Incubadora refrigerada</t>
  </si>
  <si>
    <t>Impresora para espectrofotómetro</t>
  </si>
  <si>
    <t>Tanque nodriza de nitrógeno líquido</t>
  </si>
  <si>
    <t>Reflectómetro para urianálisis</t>
  </si>
  <si>
    <t>Turbidimetro</t>
  </si>
  <si>
    <t>Equipo de test del aliento</t>
  </si>
  <si>
    <t>Balanza analítica - 0 a 50 g</t>
  </si>
  <si>
    <t>Microcentrífuga refrigerada</t>
  </si>
  <si>
    <t>Equipo automatizado para aféresis de flujo continuo</t>
  </si>
  <si>
    <t>Refrigerador ice line (105 a 130 litros)</t>
  </si>
  <si>
    <t>Hemoglobinómetro</t>
  </si>
  <si>
    <t>Esterilizador a calor seco (400 A 450 litros)</t>
  </si>
  <si>
    <t>Caja transportadora de vacunas (20 a 25 litros)</t>
  </si>
  <si>
    <t>Espectrofotómetro de absorción atómica</t>
  </si>
  <si>
    <t>Barrera de protección de sobreponer</t>
  </si>
  <si>
    <t>Castillo de plomo</t>
  </si>
  <si>
    <t>Depósito de radionucleidos</t>
  </si>
  <si>
    <t>Cronorruptor (timer) Wf-300</t>
  </si>
  <si>
    <t>Cubeta para reacción x 100 ml para autoanalizador</t>
  </si>
  <si>
    <t>Fill port Para analizador</t>
  </si>
  <si>
    <t>Filtro para lector de microplaca</t>
  </si>
  <si>
    <t>Kit de calibración para coagulómetro</t>
  </si>
  <si>
    <t>Lens holder assy Para analizador</t>
  </si>
  <si>
    <t>Luna de reloj para evaporización de cultivos</t>
  </si>
  <si>
    <t>Manguera para conducción de electrodos para analizador</t>
  </si>
  <si>
    <t>Motor para autoanalizador bioquímico</t>
  </si>
  <si>
    <t>Packfing microsynng assy Para analizador</t>
  </si>
  <si>
    <t>Pipeta de muestra Para autoanalizador</t>
  </si>
  <si>
    <t>Porta magneto para centrífuga</t>
  </si>
  <si>
    <t>Recipiente de vidrio para baño maria</t>
  </si>
  <si>
    <t>Tablero de muestra para analizador</t>
  </si>
  <si>
    <t>Tanave cilindrico</t>
  </si>
  <si>
    <t>Tarjeta de procesamiento Para analizador de gases y electrolitos</t>
  </si>
  <si>
    <t>Termómetro para microhematocrito</t>
  </si>
  <si>
    <t>Tubo de transmisión 0.020 para analizador hematológico</t>
  </si>
  <si>
    <t>Holding plate Para analizador</t>
  </si>
  <si>
    <t>Housing para analizador de electrolitos</t>
  </si>
  <si>
    <t>Timer De 0-60 minutos para afilador de cuchilla</t>
  </si>
  <si>
    <t>Timer Para agitador de pipetas</t>
  </si>
  <si>
    <t>Campo de motor para centrífuga</t>
  </si>
  <si>
    <t>Disco del sensor de velocidad para centrífuga</t>
  </si>
  <si>
    <t>Manguera y tubo metálico para analizador de electrolitos</t>
  </si>
  <si>
    <t>Filtro óptico de 623 nm para fotocolorímetro</t>
  </si>
  <si>
    <t>Cable de gantry para contador gamma</t>
  </si>
  <si>
    <t>Faja dentada para contador gamma</t>
  </si>
  <si>
    <t>Micro switch para contador gamma</t>
  </si>
  <si>
    <t>Fotocélula para fotocolorímetro</t>
  </si>
  <si>
    <t>Teclado de panel frontal para espectrofotómetro</t>
  </si>
  <si>
    <t>Filtro óptico de 546 nm. para analizador</t>
  </si>
  <si>
    <t>Motor de bomba peristálica para analizador</t>
  </si>
  <si>
    <t>Tarjeta electrónica principal para analizador de gases y electrolitos</t>
  </si>
  <si>
    <t>Set de tuberias para bomba peristáltica</t>
  </si>
  <si>
    <t>Porta electrodo de referencia para analizador</t>
  </si>
  <si>
    <t>Elemento calefactor para espectrofotómetro</t>
  </si>
  <si>
    <t>Faja de protectora para microtomo de rotación</t>
  </si>
  <si>
    <t>Rodillo deslizanta de faja protectora para microtomo</t>
  </si>
  <si>
    <t>Peza deslizante para microtomo de rotación</t>
  </si>
  <si>
    <t>Membrana para electrodo de potasio para analizador de gases y electrolitos</t>
  </si>
  <si>
    <t>Membrana para electrodo de sodio para analizador de gases y electrolitos</t>
  </si>
  <si>
    <t>Kit de repuestos para el equipo refrigerador - congelador Ice Line</t>
  </si>
  <si>
    <t>Kit de repuestos para el equipo refrigerador Ice Line</t>
  </si>
  <si>
    <t>Kit de repuestos para el equipo congelador Ice Line</t>
  </si>
  <si>
    <t>Cilindro de aluminio para equipo congelador Ice Line</t>
  </si>
  <si>
    <t>Desionizador de agua</t>
  </si>
  <si>
    <t>Equipo de luz ultravioleta</t>
  </si>
  <si>
    <t>Esterilizador</t>
  </si>
  <si>
    <t>Esterilizador a calor seco Chico</t>
  </si>
  <si>
    <t>Esterilizador eléctrico  240 lt.</t>
  </si>
  <si>
    <t>Estufa esterilizadora eléctrica</t>
  </si>
  <si>
    <t>Lámpara ultravioleta para est. ambiente</t>
  </si>
  <si>
    <t>Esterilizador a vapor de red</t>
  </si>
  <si>
    <t>Lavador desinfector de carros</t>
  </si>
  <si>
    <t>Lámpara de luz ultravioleta</t>
  </si>
  <si>
    <t>Sistema de esterilización a baja temperatura con formaldehido</t>
  </si>
  <si>
    <t>Estación de prelavado de material contaminado</t>
  </si>
  <si>
    <t>Selladora automática con impresora</t>
  </si>
  <si>
    <t>Destilador de agua 12 LPH</t>
  </si>
  <si>
    <t>Destilador de agua 20 LPH</t>
  </si>
  <si>
    <t>Luminómetro</t>
  </si>
  <si>
    <t>Micro switch Para lavadora descontaminadora</t>
  </si>
  <si>
    <t>Soporte de lámpara para lavadora descontaminadora</t>
  </si>
  <si>
    <t>Termómetro de 100° a 250° C para esterilizador</t>
  </si>
  <si>
    <t>Timer de 0-5 minutos para esterilizador</t>
  </si>
  <si>
    <t>Anillo contensión para lavadora descontaminadora</t>
  </si>
  <si>
    <t>Cilindro perforador de cartucho</t>
  </si>
  <si>
    <t>Banda sin fin</t>
  </si>
  <si>
    <t>Desfibrilador portátil</t>
  </si>
  <si>
    <t>Desfibrilador portátil con monitor y paletas externas</t>
  </si>
  <si>
    <t>Electrobisturí bipolar</t>
  </si>
  <si>
    <t>Electrobisturí mono/bipolar</t>
  </si>
  <si>
    <t>Electrocardiógrafo portátil 1 canal</t>
  </si>
  <si>
    <t>Electrocauterio monopolar</t>
  </si>
  <si>
    <t>Equipo de cirugía menor</t>
  </si>
  <si>
    <t>Máquina de hipotermia</t>
  </si>
  <si>
    <t>Monitor de cabecera de 1 parámetro</t>
  </si>
  <si>
    <t>Monitor de cabecera de 3 parámetros</t>
  </si>
  <si>
    <t>Monitor de cabecera compacto de 2 parámetros</t>
  </si>
  <si>
    <t>Monitor de cabecera compacto de 4 parámetros</t>
  </si>
  <si>
    <t>Monitor de cabecera modular de 6 parámetros</t>
  </si>
  <si>
    <t>Monitor de relajación</t>
  </si>
  <si>
    <t>Electrocauterio "hyfrecator"</t>
  </si>
  <si>
    <t>Equipo de polipectomia</t>
  </si>
  <si>
    <t>Mesa de operaciones tipo transfer</t>
  </si>
  <si>
    <t>Monitor de cirugía de 6 parámetros</t>
  </si>
  <si>
    <t>Monitor de cuidados críticos de 6 parámetros</t>
  </si>
  <si>
    <t>Monitor cardiaco</t>
  </si>
  <si>
    <t>Central de monitoreo con 4 monitores</t>
  </si>
  <si>
    <t>Monitor de funciones vitales de 8 parámetros neonatal</t>
  </si>
  <si>
    <t>Monitor fetal intraparto</t>
  </si>
  <si>
    <t>Trepanador ótico</t>
  </si>
  <si>
    <t>Electrobisturí de radiofrecuencia</t>
  </si>
  <si>
    <t>Monitor esofagico de gasto cardiaco continuo</t>
  </si>
  <si>
    <t>Monitor de oxigenación tisular cerebral</t>
  </si>
  <si>
    <t>Monitor de oximetría venosa yugular</t>
  </si>
  <si>
    <t>Central de monitoreo telemétrico con 6 monitores</t>
  </si>
  <si>
    <t>Monitor de presión intracraneal portátil</t>
  </si>
  <si>
    <t>Central de monitoreo con 12 monitores de 6 parámetros + 01 de 08 parámetros</t>
  </si>
  <si>
    <t>Sierra eléctrica (con aspirador) para cortar yeso</t>
  </si>
  <si>
    <t>Equipo de cirugía de hidrodiseccion</t>
  </si>
  <si>
    <t>Sistema de prueba de esfuerzo cardio-pulmonar</t>
  </si>
  <si>
    <t>Sistema electroanatómico electrofisiológico cardiáco</t>
  </si>
  <si>
    <t>Aguja para electroencefalógrafo</t>
  </si>
  <si>
    <t>Amplificador bioeléctrico para polígrafo</t>
  </si>
  <si>
    <t>Cable de entrada de monitor para electrocardiógrafo</t>
  </si>
  <si>
    <t>Cable para paciente B-2</t>
  </si>
  <si>
    <t>Cable para paciente Dm-200 dyne</t>
  </si>
  <si>
    <t>Cable para paciente Hp 7830a</t>
  </si>
  <si>
    <t>Cable para paciente Nk ecg-2101</t>
  </si>
  <si>
    <t>Cable para paciente Nk lf8</t>
  </si>
  <si>
    <t>Cable para paciente Nk t  - 7200 k</t>
  </si>
  <si>
    <t>Cable terminal de tres divisiones</t>
  </si>
  <si>
    <t>Electrodo pasivo Para electrocauterio</t>
  </si>
  <si>
    <t>Electrodo tipo banana B-489-a</t>
  </si>
  <si>
    <t>Electrodo tipo broche As</t>
  </si>
  <si>
    <t>Electrodo tipo broche Dm - 200</t>
  </si>
  <si>
    <t>Electrodo tipo broche Hembra</t>
  </si>
  <si>
    <t>Electrodo tipo broche Hp m1001a</t>
  </si>
  <si>
    <t>Electrodo tipo broche Hp m1500a</t>
  </si>
  <si>
    <t>Electrodo tipo broche Hp m1543a</t>
  </si>
  <si>
    <t>Electrodo tipo broche Hp m1544a</t>
  </si>
  <si>
    <t>Electrodo tipo broche Me 5a</t>
  </si>
  <si>
    <t>Electrodo tipo broche Nk lf- 1 stándard</t>
  </si>
  <si>
    <t>Electrodo tipo broche Nk lf6 triple</t>
  </si>
  <si>
    <t>Estilete para electrocardiógrafo Fd-13</t>
  </si>
  <si>
    <t>Mango para electrodo Con 2 pulsadores</t>
  </si>
  <si>
    <t>Meter para presión venosa</t>
  </si>
  <si>
    <t>Placa indiferente mme-400 Martin me-400</t>
  </si>
  <si>
    <t>Receptáculo para placa indiferente para electrobisturí</t>
  </si>
  <si>
    <t>Rodaje para máquina extracorporea 6003-2z</t>
  </si>
  <si>
    <t>Sensor oximetro Nk  vd-881 rk</t>
  </si>
  <si>
    <t>Tarjeta optosolator pc para equipo de electrocirugía</t>
  </si>
  <si>
    <t>Cable de alimentación para electrobisturí</t>
  </si>
  <si>
    <t>Placa indiferente Para electrocoagulador</t>
  </si>
  <si>
    <t>Plumilla para tinta para electroencefalógrafo</t>
  </si>
  <si>
    <t>Soporte de bombilla para lámpara cialítica</t>
  </si>
  <si>
    <t>Tarjeta de control de velocidad Para ergometro</t>
  </si>
  <si>
    <t>Tapa para estilete para electrobisturí</t>
  </si>
  <si>
    <t>Hoja para sierra eléctrica de 1/2" x 19 mm</t>
  </si>
  <si>
    <t>Hoja para sierra eléctrica de 1/2" x 25 mm</t>
  </si>
  <si>
    <t>Bomba simple para máquina de circulación extracorporea</t>
  </si>
  <si>
    <t>Guía de soporte para cabezal de bomba extracorporea</t>
  </si>
  <si>
    <t>Tubo de inserción de 1/8" x 1/16" para circulación extracorporea</t>
  </si>
  <si>
    <t>Tubo de inserción de 3/16" x 1/16" para circulación extracorporea</t>
  </si>
  <si>
    <t>Tubo de inserción de 1/4" x 1/16" para circulación extracorporea</t>
  </si>
  <si>
    <t>Tubo de inserción de 1/4" x 3/32" para circulación extracorporea</t>
  </si>
  <si>
    <t>Tubo de inserción de 3/8" x 1/16" para circulación extracorporea</t>
  </si>
  <si>
    <t>Tubo de inserción de 3/8" x 3/32" para circulación extracorporea</t>
  </si>
  <si>
    <t>Tubo de inserción de 1/2" x 1/16" para circulación extracorporea</t>
  </si>
  <si>
    <t>Tubo de inserción de 1/2" x 3/32" para circulación extracorporea</t>
  </si>
  <si>
    <t>Tubo de inserción de 1/2" x 1/8" para circulación extracorporea</t>
  </si>
  <si>
    <t>Kit tubing para módulo de gas para monitor</t>
  </si>
  <si>
    <t>Módulo de bomba peristálica para impedanciometro</t>
  </si>
  <si>
    <t>Tarjeta amplificadora para electroencefalógrafo</t>
  </si>
  <si>
    <t>Porta electrodos de corte y coagulación para electrobisturí</t>
  </si>
  <si>
    <t>Sección pélvica izquierdo para mesa de operaciones</t>
  </si>
  <si>
    <t>Sección pélvica derecho para mesa de operaciones</t>
  </si>
  <si>
    <t>Almohadilla para tablero superior de la espalda, para mesa de operaciones</t>
  </si>
  <si>
    <t>Almohadilla para tablero inferior de la espalda, para mesa de operaciones</t>
  </si>
  <si>
    <t>Almohadilla para tablero de asiento, para mesa de operaciones</t>
  </si>
  <si>
    <t>Almohadilla para tablero de pierna izquierda, corta de espuma de puliuretano para mesa de operaciones</t>
  </si>
  <si>
    <t>Almohadilla para tablero de pierna izquierda, larga para mesa de operaciones</t>
  </si>
  <si>
    <t>Almohadilla para tablero de pierna derecha, larga para mesa de operaciones</t>
  </si>
  <si>
    <t>Almohadilla para tablero de pierna, para mesa de operaciones</t>
  </si>
  <si>
    <t>Artrocospio 2.7mm.,0.3mm angulo 30°c canal irrigac.conect.p/fr</t>
  </si>
  <si>
    <t>Broncofibroscopio sumergible - 2.8 mm. 2.8 mm</t>
  </si>
  <si>
    <t>Broncoscopio rígido</t>
  </si>
  <si>
    <t>Duodenoscopio 3.2 mm.</t>
  </si>
  <si>
    <t>Equipo de cirugía endoscópica</t>
  </si>
  <si>
    <t>Equipo de cirugía oftálmico</t>
  </si>
  <si>
    <t>Fronto luz eléctrico de 200 v - 60 amp. a bateria luz halógena</t>
  </si>
  <si>
    <t>Gastrofibroscopio 11 mm</t>
  </si>
  <si>
    <t>Gastrofibroscopio  9 mm</t>
  </si>
  <si>
    <t>Lámpara de hendidura</t>
  </si>
  <si>
    <t>Laringoscopio neonatal</t>
  </si>
  <si>
    <t>Oftalmoscopio indirecto toda pupila con luz fría</t>
  </si>
  <si>
    <t>Proctoscopio Para adultos</t>
  </si>
  <si>
    <t>Proctosigmoidoscopio pediátrico</t>
  </si>
  <si>
    <t>Resectoscopio adultos</t>
  </si>
  <si>
    <t>Cistoscopio neonatal</t>
  </si>
  <si>
    <t>Laringoscopio</t>
  </si>
  <si>
    <t>Laringoscopio de suspensión</t>
  </si>
  <si>
    <t>Laringoscopio pediátrico</t>
  </si>
  <si>
    <t>Monitor para artroscopio de 500 líneas de resolusión</t>
  </si>
  <si>
    <t>Oftalmoscopio coaxial</t>
  </si>
  <si>
    <t>Optotito Niño y adulto</t>
  </si>
  <si>
    <t>Equipo cirugía laparoscópica para campaña</t>
  </si>
  <si>
    <t>Oftalmoscopio</t>
  </si>
  <si>
    <t>Video gastroscopio Para campaña</t>
  </si>
  <si>
    <t>Duodenoscopio 4.2 mm.</t>
  </si>
  <si>
    <t>Laringoscopio Adulto</t>
  </si>
  <si>
    <t>Analizador del nervio óptico</t>
  </si>
  <si>
    <t>Neuroendoscopio pediátrico</t>
  </si>
  <si>
    <t>Cartilla eléctrica para sensibilidad al contraste</t>
  </si>
  <si>
    <t>Oto-Oftalmoscopio de pared</t>
  </si>
  <si>
    <t>Laringoscopio óptico</t>
  </si>
  <si>
    <t>Ureterorenoscopio semi rígido</t>
  </si>
  <si>
    <t>Ureterorenofibroscopio</t>
  </si>
  <si>
    <t>Simulador de gastroenterología</t>
  </si>
  <si>
    <t>Simulador de cirugía laparoscopica</t>
  </si>
  <si>
    <t>Equipo de fotovaporización por láser luz verde</t>
  </si>
  <si>
    <t>Neuronavegador con robot neuroquirúrgico</t>
  </si>
  <si>
    <t>Equipo de cirugía laparoscopica de uso general</t>
  </si>
  <si>
    <t>Equipo de cirugía laparoscopica especializado</t>
  </si>
  <si>
    <t>Vide</t>
  </si>
  <si>
    <t>Vid</t>
  </si>
  <si>
    <t>Laringoscopio de fibra óptica flexible adulto</t>
  </si>
  <si>
    <t>Ureterocistofibroscopio</t>
  </si>
  <si>
    <t>Cabezal para resectoscopio</t>
  </si>
  <si>
    <t>Caja de reflector Para microscopio</t>
  </si>
  <si>
    <t>Concha para ocular Para microscopio</t>
  </si>
  <si>
    <t>Mango para telescopio stammberger Plano para telescopio de 4 mm de diametro</t>
  </si>
  <si>
    <t>Mango para telescopio stammberger Redondo para telescopio de 4 mm de diametro</t>
  </si>
  <si>
    <t>Objetivo para microscopio 10/0.25 160/0.17 ku11</t>
  </si>
  <si>
    <t>Ocular cpl 12,5x/12,5l.</t>
  </si>
  <si>
    <t>Sonda probeta caliente para hemostasia endoscópica</t>
  </si>
  <si>
    <t>Tubo externo con cerámica N.26 para resectoscopio</t>
  </si>
  <si>
    <t>Accesorio papilotomo grande 1,900 mm. para gastrofibroscopio</t>
  </si>
  <si>
    <t>Accesorio papilotomo mediano 1,650 mm. para gastrofibroscopio</t>
  </si>
  <si>
    <t>Adaptador del sistema de cuchillas para cirugía abierta para bisturí ultrasónico</t>
  </si>
  <si>
    <t>Espejo largo HS-b para lámpara de hendidura</t>
  </si>
  <si>
    <t>Punta de prueba para bisturí ultrasónico</t>
  </si>
  <si>
    <t>Aguja para facofragmentación</t>
  </si>
  <si>
    <t>Bateria 6 v  para microscopio</t>
  </si>
  <si>
    <t>Puente para óptica 0° x 2 cm de longitud</t>
  </si>
  <si>
    <t>Kit de manguera para tijera introculares</t>
  </si>
  <si>
    <t>Punta descartable de exodiatermia</t>
  </si>
  <si>
    <t>Kit de vitrectomia básico</t>
  </si>
  <si>
    <t>Objetivo para microscopio 3.2/0.07</t>
  </si>
  <si>
    <t>Pedal de activación neumático para equipo de crioterapia</t>
  </si>
  <si>
    <t>Camiseta para aguja inyectora para gastrofibroscopio</t>
  </si>
  <si>
    <t>Fibra para el sistema láser 940 micras conector color naranja para equipo láser de yag holmio</t>
  </si>
  <si>
    <t>Fibra para sistema láser holmium</t>
  </si>
  <si>
    <t>Cápsula endoscópica</t>
  </si>
  <si>
    <t>Tubo de coobservación estereoscópico de 2 articulaciones</t>
  </si>
  <si>
    <t>Equipo trimodular odontológico</t>
  </si>
  <si>
    <t>Fotopolimerizador de luz halogena</t>
  </si>
  <si>
    <t>Sillón dental eléctrico</t>
  </si>
  <si>
    <t>Sillón dental portátil para campaña</t>
  </si>
  <si>
    <t>Equipo dental</t>
  </si>
  <si>
    <t>Unidad dental</t>
  </si>
  <si>
    <t>Sistema de aire comprimido dental De 5 hp.</t>
  </si>
  <si>
    <t>Sistema de aire comprimido dental de 3hp</t>
  </si>
  <si>
    <t>Motor para cirugía odontológica</t>
  </si>
  <si>
    <t>Brazo de amalgamador degussa dd-2</t>
  </si>
  <si>
    <t>Brazo de amalgamador degussa dd-3</t>
  </si>
  <si>
    <t>Llave surtidora para vaso Para unidad dental</t>
  </si>
  <si>
    <t>Motor para laboratorio dental</t>
  </si>
  <si>
    <t>Tapa de amalgamador dd</t>
  </si>
  <si>
    <t>Tapa de depósito de aliación y mercurio dd</t>
  </si>
  <si>
    <t>Manguera triple espiralada e</t>
  </si>
  <si>
    <t>Pieza de mano de alta velocidad g</t>
  </si>
  <si>
    <t>Diafragma de temperatura para equipo de rayos X dental</t>
  </si>
  <si>
    <t>Carcaza de filtro para lámpara fraguada dental</t>
  </si>
  <si>
    <t>Insert calibre N.2 para destartarizador</t>
  </si>
  <si>
    <t>Insert calibre N.10 para destartarizador</t>
  </si>
  <si>
    <t>Tarjeta electrónica para equipo de fotopolimerización</t>
  </si>
  <si>
    <t>Cubierta para bloque de mordida para equipo de rayos X panorámico</t>
  </si>
  <si>
    <t>Cubierta para decanso de barbilla para equipo de rayos X panorámico</t>
  </si>
  <si>
    <t>Cubierta para soporte de labios para equipo de rayos X panorámico</t>
  </si>
  <si>
    <t>Varilla alta para bloque de mordida para equipo de rayos X panorámico</t>
  </si>
  <si>
    <t>Descanso de barbilla alto para equipo de rayos X panorámico</t>
  </si>
  <si>
    <t>Soporte de labios alto para equipo de rayos X panorámico</t>
  </si>
  <si>
    <t>Soporte de labios bajo para equipo de rayos X panorámico</t>
  </si>
  <si>
    <t>Disco para válvula para unidad dental</t>
  </si>
  <si>
    <t>Faja para compresor de unidad dental</t>
  </si>
  <si>
    <t>Pedal de activación hidráulico</t>
  </si>
  <si>
    <t>Corriente interferenciales</t>
  </si>
  <si>
    <t>Equipo de diagnóstico y tratamiento bio-energético</t>
  </si>
  <si>
    <t>Generador de colores</t>
  </si>
  <si>
    <t>Micro ondas</t>
  </si>
  <si>
    <t>Tanque de parafina Para 20 litros</t>
  </si>
  <si>
    <t>Tanque de whirpool miembros inferiores</t>
  </si>
  <si>
    <t>Tanque de whirpool miembros superiores</t>
  </si>
  <si>
    <t>Tanque de whirpool para extremidades</t>
  </si>
  <si>
    <t>Tanque parafina</t>
  </si>
  <si>
    <t>Unidad para terapia con ultrasonido y corriente de frecuencia media portátil</t>
  </si>
  <si>
    <t>Tanque de compresa (hot pack) capacidad 12 compresas stándard</t>
  </si>
  <si>
    <t>Equipo de diatermia</t>
  </si>
  <si>
    <t>Bicicleta estacionaria</t>
  </si>
  <si>
    <t>Sistema de ejercicio total con video, Completo</t>
  </si>
  <si>
    <t>Tanque de hidroterapia remolinos Para miembros inferiores</t>
  </si>
  <si>
    <t>Tanque de hidroterapia remolinos Para miembros superiores</t>
  </si>
  <si>
    <t>Generador de rayos láser para acupuntura</t>
  </si>
  <si>
    <t>Generador de electricidad a baja frecuencia</t>
  </si>
  <si>
    <t>Generador de frecuencias y espectros biológicos</t>
  </si>
  <si>
    <t>Generador de rayos láser para auriculopuntura</t>
  </si>
  <si>
    <t>Sincronizador de ondas cerebrales</t>
  </si>
  <si>
    <t>Máquina de ejercicios de miembros inferiores con pesas</t>
  </si>
  <si>
    <t>Punta de diaterma escleral</t>
  </si>
  <si>
    <t>Válvula electrónica para equipo de ultrasonido</t>
  </si>
  <si>
    <t>Electrodo pectoral Para diatermia</t>
  </si>
  <si>
    <t>Sensor de tacómetro para bicicleta estacionaria</t>
  </si>
  <si>
    <t>Relay con contactor para equipo de tracción cervical</t>
  </si>
  <si>
    <t>Montura de 2 cabezales para ultrasonido</t>
  </si>
  <si>
    <t>Tarjeta electrónica pcb alimentación para faja ergométrica</t>
  </si>
  <si>
    <t>Equipo reprocesador de filtro</t>
  </si>
  <si>
    <t>Analizador de Bioimpedancia electrica estacionaria</t>
  </si>
  <si>
    <t>Alarma audio para máquina de hemodiálisis</t>
  </si>
  <si>
    <t>Bottle, bleach assy x 1000 ml para máquina de hemodiálisis</t>
  </si>
  <si>
    <t>Bracket switch assembly para máquina de hemodiálisis</t>
  </si>
  <si>
    <t>Bus de conexión externa entre la unidad de fluido y sangre</t>
  </si>
  <si>
    <t>Cable de servicio para máquina de hemodiálisis</t>
  </si>
  <si>
    <t>Conector de línea dializador a filtros</t>
  </si>
  <si>
    <t>Conector tipo minibarb kynar para máquina de hemodiálisis</t>
  </si>
  <si>
    <t>Control de bomba de sangre para máquina de hemodiálisis</t>
  </si>
  <si>
    <t>Desgacificador para máquina de hemodiálisis</t>
  </si>
  <si>
    <t>Heparin pump. rate switch para máquina de hemodiálisis</t>
  </si>
  <si>
    <t>Miter de fluído de bomba de sangre para máquina de hemodiálisis</t>
  </si>
  <si>
    <t>Módulo de estado final para máquina de hemodiálisis</t>
  </si>
  <si>
    <t>Módulo mpu 09 para máquina de hemodiálisis</t>
  </si>
  <si>
    <t>Niple para carcasa para máquina de hemodiálisis</t>
  </si>
  <si>
    <t>Pcb ib01/02 cond (sys 4) para máquina de hemodiálisis</t>
  </si>
  <si>
    <t>Pump housing lower para máquina de hemodiálisis</t>
  </si>
  <si>
    <t>Sample port (high pressure) para máquina de hemodiálisis</t>
  </si>
  <si>
    <t>Segmento de tubo N.2 para máquina de hemodiálisis</t>
  </si>
  <si>
    <t>Segmento para concentrado para máquina de hemodiálisis</t>
  </si>
  <si>
    <t>Stator rh para máquina de hemodiálisis</t>
  </si>
  <si>
    <t>Switch para presión arterial para máquina de hemodiálisis</t>
  </si>
  <si>
    <t>Toma muestra para máquina de hemodiálisis</t>
  </si>
  <si>
    <t>Transductor de temperatura para máquina de hemodiálisis</t>
  </si>
  <si>
    <t>Valve desinfect inlet assy de 24 v para máquina de hemodiálisis</t>
  </si>
  <si>
    <t>Extractor para bomba de efluente para máquina de hemodiálisis</t>
  </si>
  <si>
    <t>Módulo LP-PWM-HD para máquina de hemodiálisis</t>
  </si>
  <si>
    <t>Filtro de válvula de llenado para máquina de hemodiálisis</t>
  </si>
  <si>
    <t>Abrazadera g</t>
  </si>
  <si>
    <t>Accesorio para motor universal</t>
  </si>
  <si>
    <t>Balón de helio</t>
  </si>
  <si>
    <t>Botonera de mando on/off 220 v x 15 amp.</t>
  </si>
  <si>
    <t>Cabina</t>
  </si>
  <si>
    <t>Cable de alimentación sd206 de 220 v</t>
  </si>
  <si>
    <t>Cable de alta presión para conexión de Co2</t>
  </si>
  <si>
    <t>Cable de alta tensión con terminal federal De 2.5 mt.</t>
  </si>
  <si>
    <t>Cable doble crimps de titanio Para columna cervical</t>
  </si>
  <si>
    <t>Cable simple con crimp de titanio Para columna vervical</t>
  </si>
  <si>
    <t>Caja lunas</t>
  </si>
  <si>
    <t>Ciclon de aluminio Para la bomba de muestreo de polvo</t>
  </si>
  <si>
    <t>Circuito multiplicador de voltaje tipo chupón</t>
  </si>
  <si>
    <t>Conmutador</t>
  </si>
  <si>
    <t>Control de intensidad De 2 polos y 2 posiciones</t>
  </si>
  <si>
    <t>Cuchilla Para ultra drive</t>
  </si>
  <si>
    <t>Destructor de agujas</t>
  </si>
  <si>
    <t>Electrodo de tierra De 32 mm.</t>
  </si>
  <si>
    <t>Electrodo digital de anillo De 2 mm.</t>
  </si>
  <si>
    <t>Electrodo para vaporización de punta roller ball De 5 mm (rodillo)</t>
  </si>
  <si>
    <t>Eliminador de aire termostatico Mod.13 de 1/2"</t>
  </si>
  <si>
    <t>Encapsuladora con accesorios</t>
  </si>
  <si>
    <t>Equipo de luz halógena</t>
  </si>
  <si>
    <t>Equipo de parafina</t>
  </si>
  <si>
    <t>Equipo de traumatologia</t>
  </si>
  <si>
    <t>Escoliometro</t>
  </si>
  <si>
    <t>Estufa eléctrica para ambientes</t>
  </si>
  <si>
    <t>Expansor de piel manual</t>
  </si>
  <si>
    <t>Faringolaringoscopio</t>
  </si>
  <si>
    <t>Filtro bactericida Ne-150</t>
  </si>
  <si>
    <t>Filtro bactericida P7200</t>
  </si>
  <si>
    <t>Filtro diluidor de aire</t>
  </si>
  <si>
    <t>Frasco colector con tapa para equipo de fuente fuz fría</t>
  </si>
  <si>
    <t>Funda para transductor convexo</t>
  </si>
  <si>
    <t>Jeringa de policarbonato 100 cc. reusable</t>
  </si>
  <si>
    <t>Jeringa para histerosalpingografo 20 cc. de capacidad</t>
  </si>
  <si>
    <t>Juego de manguera doble espiralada cc</t>
  </si>
  <si>
    <t>Juego de válvula reguladora de vacio con placa de pared y placa para soporte</t>
  </si>
  <si>
    <t>Kit de tubos midget impinger Para la bomba de muestreo de polvo</t>
  </si>
  <si>
    <t>Kit de válvula de ciclado</t>
  </si>
  <si>
    <t>Kit para mezclador automatizado de nutrición parenteral</t>
  </si>
  <si>
    <t>Lámpara para luz frontal de luz fría</t>
  </si>
  <si>
    <t>Lápiz para crioterapia</t>
  </si>
  <si>
    <t>Lente protector Para luz halogena</t>
  </si>
  <si>
    <t>Llave reguladora de agua jj</t>
  </si>
  <si>
    <t>Maletín quirúrgico completo</t>
  </si>
  <si>
    <t>Manguera de alta presión con protección de malla de 1/2"</t>
  </si>
  <si>
    <t>Manguera de alta presión con protección de malla de 1/4"</t>
  </si>
  <si>
    <t>Manguera de teflón de 1/2"</t>
  </si>
  <si>
    <t>Manguera transparente de alta presión sc-516</t>
  </si>
  <si>
    <t>Manguera triple espiralada cc</t>
  </si>
  <si>
    <t>Manguera tygon De 3/8"</t>
  </si>
  <si>
    <t>Manómetro de 0 a 10 bar</t>
  </si>
  <si>
    <t>Manómetro con humedificador con niples</t>
  </si>
  <si>
    <t>Manómetro de h20 para red de 0-100 psi</t>
  </si>
  <si>
    <t>Máquina batidora de cremas y pomadas</t>
  </si>
  <si>
    <t>Máquina selladora electromagnética</t>
  </si>
  <si>
    <t>Mica y filtro de la bombilla eastern-halongen</t>
  </si>
  <si>
    <t>Optotipo</t>
  </si>
  <si>
    <t>Panendoscopio convencional</t>
  </si>
  <si>
    <t>Pantalla tangente</t>
  </si>
  <si>
    <t>Pedal de activación neumático</t>
  </si>
  <si>
    <t>Perilla para control de sensibilidad</t>
  </si>
  <si>
    <t>Porta electrodos de corte y coagulación</t>
  </si>
  <si>
    <t>Porta tubo para centrífuga</t>
  </si>
  <si>
    <t>Pre filtro para máquina secadora de instrumental quirúrgico</t>
  </si>
  <si>
    <t>Probador de presión dummy cuff test chamber pn 0138-0001-01</t>
  </si>
  <si>
    <t>Pulsador de dos posiciones con cable Sed 125 l</t>
  </si>
  <si>
    <t>Pulsador sea-swa switch Mod. alw-3025</t>
  </si>
  <si>
    <t>Reductora de presión de 3/4"</t>
  </si>
  <si>
    <t>Regulador con micromanipulador Para gas medicinal</t>
  </si>
  <si>
    <t>Regulador de flujo de vacio De 90 litros/minuto</t>
  </si>
  <si>
    <t>Relay de control 220 v-60 hz.</t>
  </si>
  <si>
    <t>Relay de estado sólido 250 v/10 amp</t>
  </si>
  <si>
    <t>Reloj (temporizador) dd</t>
  </si>
  <si>
    <t>Rodamiento de bola De  3"</t>
  </si>
  <si>
    <t>Rodamiento de bola N.2207</t>
  </si>
  <si>
    <t>Rodamiento de bola N.2212</t>
  </si>
  <si>
    <t>Rodamiento de bola N.22215</t>
  </si>
  <si>
    <t>Rodamiento de bola N.30212</t>
  </si>
  <si>
    <t>Rodamiento de bola N.5200-z</t>
  </si>
  <si>
    <t>Rodamiento de bola N.53307</t>
  </si>
  <si>
    <t>Rodamiento de bola N.602</t>
  </si>
  <si>
    <t>Rodamiento de bola N.6204</t>
  </si>
  <si>
    <t>Rodamiento de bola N.6206</t>
  </si>
  <si>
    <t>Rodamiento de bola N.6208</t>
  </si>
  <si>
    <t>Rodamiento de bola N.6309</t>
  </si>
  <si>
    <t>Rodete centrífugo de 12" x 9" x 1/2"</t>
  </si>
  <si>
    <t>Rodillo de marroquin De 55 cm. para psicoprofilaxis</t>
  </si>
  <si>
    <t>Selector de velocidades De 5 teclas para equipo de aire acondicionado</t>
  </si>
  <si>
    <t>Sensor de dióxido de azufre</t>
  </si>
  <si>
    <t>Sensor de dióxido de nitrógeno</t>
  </si>
  <si>
    <t>Sensor de hidrógeno sulfurado</t>
  </si>
  <si>
    <t>Sensor de inflamabilidad</t>
  </si>
  <si>
    <t>Sensor de monóxido de carbono</t>
  </si>
  <si>
    <t>Sensor de oxigeno polarografico vii-129</t>
  </si>
  <si>
    <t>Set para limpiar lentes</t>
  </si>
  <si>
    <t>Socket para equipo de infrarrojo</t>
  </si>
  <si>
    <t>Soporte metálico rodable para lavatorio</t>
  </si>
  <si>
    <t>Soporte para balón para gas medicinal</t>
  </si>
  <si>
    <t>Tanque de acero inoxidable Para revelador y fijador de 5 gl.</t>
  </si>
  <si>
    <t>Tanque de agua presurizada yrox</t>
  </si>
  <si>
    <t>Tanque presurizador de 3 litros a</t>
  </si>
  <si>
    <t>Tarjeta Sxa4</t>
  </si>
  <si>
    <t>Tarjeta de baja presión</t>
  </si>
  <si>
    <t>Tarjeta de frecuencia a6</t>
  </si>
  <si>
    <t>Tarjeta de oscilador a4</t>
  </si>
  <si>
    <t>Tarjeta de suspiro a5</t>
  </si>
  <si>
    <t>Tarjeta de temperatura a7</t>
  </si>
  <si>
    <t>Tarjeta de tiempo a2</t>
  </si>
  <si>
    <t>Tarjeta de volúmen a3</t>
  </si>
  <si>
    <t>Tensador de cable torque Para columna cervical</t>
  </si>
  <si>
    <t>Termistor C-100</t>
  </si>
  <si>
    <t>Termómetro de  20° a 300° C</t>
  </si>
  <si>
    <t>Termómetro de -10° a 40° C</t>
  </si>
  <si>
    <t>Termómetro de 0° a 150° C</t>
  </si>
  <si>
    <t>Termómetro de 0° a 50° C</t>
  </si>
  <si>
    <t>Termómetro de 10° a 200° C</t>
  </si>
  <si>
    <t>Termómetro recto 0° a 300° C</t>
  </si>
  <si>
    <t>Termostato de sobre temperatura</t>
  </si>
  <si>
    <t>Tubo de bomba peristatica</t>
  </si>
  <si>
    <t>Tubo de conexión para infusión</t>
  </si>
  <si>
    <t>Válvula de cuatro vías</t>
  </si>
  <si>
    <t>Válvula de dos vías</t>
  </si>
  <si>
    <t>Válvula de seguridad de 1" x 50 psi.</t>
  </si>
  <si>
    <t>Válvula de tres vías</t>
  </si>
  <si>
    <t>Válvula para equipo ablandador</t>
  </si>
  <si>
    <t>Adaptador tipo vii-633</t>
  </si>
  <si>
    <t>Endoscopio flexible para video gastroscopico</t>
  </si>
  <si>
    <t>Endoscopio flexible para video colonoscopico</t>
  </si>
  <si>
    <t>Endoscopio flexible para video duodenoscopico</t>
  </si>
  <si>
    <t>Dictafono</t>
  </si>
  <si>
    <t>Caja con división para almacenamiento de sueros x 12</t>
  </si>
  <si>
    <t>Cama para recuperación de quemados</t>
  </si>
  <si>
    <t>Camilla de trauma-shock</t>
  </si>
  <si>
    <t>Camilla de madera</t>
  </si>
  <si>
    <t>Camilla de madera Hospitalario</t>
  </si>
  <si>
    <t>Carro porta chasis Acero inoxidable</t>
  </si>
  <si>
    <t>Coche de curación pediátrica</t>
  </si>
  <si>
    <t>Colchón neumático a corriente 220 v.</t>
  </si>
  <si>
    <t>Escalinata de metal 14 peldaños</t>
  </si>
  <si>
    <t>Escalinata de metal 4 peldaños</t>
  </si>
  <si>
    <t>Lámpara cuello de ganzo de pared</t>
  </si>
  <si>
    <t>Lámpara cuello de ganzo de pie</t>
  </si>
  <si>
    <t>Lámpara de terapia con luz infrarroja/ultravioleta</t>
  </si>
  <si>
    <t>Mesa con tallimetro</t>
  </si>
  <si>
    <t>Velador de madera De dos cuerpos</t>
  </si>
  <si>
    <t>Negatoscopio de 6 cuerpos</t>
  </si>
  <si>
    <t>Mesa basculante Con soporte movil</t>
  </si>
  <si>
    <t>Negatoscopio de 8 campos</t>
  </si>
  <si>
    <t>Lámpara de examenes y curaciones de techo</t>
  </si>
  <si>
    <t>Lavador desinfector a vapor rodable</t>
  </si>
  <si>
    <t>Lámpara de terapia con luz ultravioleta</t>
  </si>
  <si>
    <t>Lámpara de luz ultravioleta rodable</t>
  </si>
  <si>
    <t>Coche transportador de cilindros para cenizas</t>
  </si>
  <si>
    <t>Silla de ruedas de rehabilitación adulto tipo 1b</t>
  </si>
  <si>
    <t>Silla de ruedas de rehabilitación adulto tipo 2a</t>
  </si>
  <si>
    <t>Silla de ruedas de rehabilitación adulto tipo 3a</t>
  </si>
  <si>
    <t>Silla de ruedas de rehabilitación adulto tipo 3b</t>
  </si>
  <si>
    <t>Silla de ruedas de rehabilitación niños tipo 2a</t>
  </si>
  <si>
    <t>Silla de ruedas de rehabilitación niños tipo 2b</t>
  </si>
  <si>
    <t>Lámpara de terapia con luz infrarroja</t>
  </si>
  <si>
    <t>Maletín de dosis unitaria</t>
  </si>
  <si>
    <t>Mesa rodante para neurología</t>
  </si>
  <si>
    <t>Porta chata y urinario de polipropileno</t>
  </si>
  <si>
    <t>Colchón antiescaras neumático de uso básico tipo 1</t>
  </si>
  <si>
    <t>Colchón antiescaras neumático de uso básico tipo 2</t>
  </si>
  <si>
    <t>Colchón antiescaras neumático UCI</t>
  </si>
  <si>
    <t>Colchón antiescaras neumático de presión alterna tipo 1</t>
  </si>
  <si>
    <t>Colchón antiescaras neumático de presión alterna tipo 2</t>
  </si>
  <si>
    <t>Perchero para secar galonera de 1 cara</t>
  </si>
  <si>
    <t>Perchero para secar galonera de 2 caras</t>
  </si>
  <si>
    <t>Coche nodriza para dosis unitaria</t>
  </si>
  <si>
    <t>Unidad básica de emergencia de 20 pies tipo A</t>
  </si>
  <si>
    <t>Unidad básica de emergencia de 20 pies tipo B</t>
  </si>
  <si>
    <t>Unidad básica de emergencia de 20 pies tipo C</t>
  </si>
  <si>
    <t>Unidad básica de emergencia de 20 pies tipo D</t>
  </si>
  <si>
    <t>Unidad básica de emergencia de 40 pies tipo B</t>
  </si>
  <si>
    <t>Unidad básica de emergencia de 40 pies tipo C</t>
  </si>
  <si>
    <t>Unidad básica de emergencia de 40 pies tipo D</t>
  </si>
  <si>
    <t>Unidad básica de emergencia de 40 pies tipo E</t>
  </si>
  <si>
    <t>Unidad básica de emergencia de 40 pies tipo F</t>
  </si>
  <si>
    <t>Mesa de trabajo para empaques de esterilización</t>
  </si>
  <si>
    <t>Carrito de transporte de material estériización</t>
  </si>
  <si>
    <t>Mobiliario para almacenamiento de material estéril</t>
  </si>
  <si>
    <t>Mueble fijo con lavadero y escurridero</t>
  </si>
  <si>
    <t>Cabina de decaimiento para material radiactivo</t>
  </si>
  <si>
    <t>Cabina de marcación de radioisótopos</t>
  </si>
  <si>
    <t>Caja de transporte de muestras de esputo para TBC</t>
  </si>
  <si>
    <t>Camilla de tratamiento para cobaltoterapia</t>
  </si>
  <si>
    <t>Protector de jeringa para PET</t>
  </si>
  <si>
    <t>Sillón para hemodonación (plegable y portátil)</t>
  </si>
  <si>
    <t>Camilla para la atención odontológica en la primera infancia</t>
  </si>
  <si>
    <t>Contenedor estandar Hospitalario</t>
  </si>
  <si>
    <t>Archivador de metal 1 gaveta</t>
  </si>
  <si>
    <t>Archivador de metal 12 gavetas</t>
  </si>
  <si>
    <t>Armario de metal de 3 tableros regulable y 2 cajas de seguridad</t>
  </si>
  <si>
    <t>Armario de metal de 4 tableros regulable</t>
  </si>
  <si>
    <t>Cama para niño De metal</t>
  </si>
  <si>
    <t>Carpeta unipersonal De metal con asiento acolchado</t>
  </si>
  <si>
    <t>Coche de madera Para bar</t>
  </si>
  <si>
    <t>Confortable de metal De 2 cuerpos</t>
  </si>
  <si>
    <t>Confortable de metal De 3 cuerpos</t>
  </si>
  <si>
    <t>Credenza de madera 2 puertas 4 cajones</t>
  </si>
  <si>
    <t>Credenza de madera 3 puertas corredizas</t>
  </si>
  <si>
    <t>Credenza de madera puerta corrediza</t>
  </si>
  <si>
    <t>Credenza vitrina de metal Con 2 puertas corrediza de vidrio</t>
  </si>
  <si>
    <t>Cuna corral</t>
  </si>
  <si>
    <t>Escalera marmoleada mediano</t>
  </si>
  <si>
    <t>Guardaropa de metal De 3 cuerpos y 6 compartimientos</t>
  </si>
  <si>
    <t>Lámpara de mesa</t>
  </si>
  <si>
    <t>Letrero iluminado Con poste</t>
  </si>
  <si>
    <t>Mesa de metal de centro</t>
  </si>
  <si>
    <t>Numero de bronce</t>
  </si>
  <si>
    <t>Paralela</t>
  </si>
  <si>
    <t>Porta revista de plástico</t>
  </si>
  <si>
    <t>Rack soporte Para vhs.</t>
  </si>
  <si>
    <t>Ropero de madera De 2 cuerpos</t>
  </si>
  <si>
    <t>Silla de fibra de vidrio Para ñiños</t>
  </si>
  <si>
    <t>Silla de madera Para niño</t>
  </si>
  <si>
    <t>Sillón dental super anatómico base hidráulica, giratorio</t>
  </si>
  <si>
    <t>Gabinete de madera</t>
  </si>
  <si>
    <t>Letrero luminoso De 75 cm. x 3 metros</t>
  </si>
  <si>
    <t>Ventana con malla</t>
  </si>
  <si>
    <t>Vitrina de melamina para libros</t>
  </si>
  <si>
    <t>Lámpara de seguridad con filtro pardo</t>
  </si>
  <si>
    <t>Racket Para colgar carne</t>
  </si>
  <si>
    <t>Mesa de madera de centro Grande</t>
  </si>
  <si>
    <t>Mesa diván de madera</t>
  </si>
  <si>
    <t>Banco de trabajo para carpintero</t>
  </si>
  <si>
    <t>Módulo organizador para servidores</t>
  </si>
  <si>
    <t>Unidad de base para AMS500</t>
  </si>
  <si>
    <t>Divisora manual de pan</t>
  </si>
  <si>
    <t>Cámara de fermentación de 4 coches</t>
  </si>
  <si>
    <t>Pórtico detector de metales</t>
  </si>
  <si>
    <t>Rack motorizado para proyector multimedia</t>
  </si>
  <si>
    <t>Tabiqueria de madera con estructura de metal</t>
  </si>
  <si>
    <t>Módulo de 01 cabina con cajón central elaborado en melamine de 18 mm</t>
  </si>
  <si>
    <t>Módulo de 02 cabina con cajón central elaborado en melamine de 18 mm</t>
  </si>
  <si>
    <t>Módulo de 03 cabina con cajón central elaborado en melamine de 18 mm</t>
  </si>
  <si>
    <t>Silla operativa con brazos de 05 ruedas</t>
  </si>
  <si>
    <t>Módulo de escritorio de melamine 1.50 x 0.65 m</t>
  </si>
  <si>
    <t>Tabiqueria baja de acero, vidrio y tela</t>
  </si>
  <si>
    <t>Tabiqueria baja de acero y vidrio</t>
  </si>
  <si>
    <t>Escritorio de melamine L de 1.60 m x 0.60 m x 0.75 m altura con tres cajones</t>
  </si>
  <si>
    <t>Escritorio de melamine L de 1.50 m x 0.60 m x 0.75 m altura con tres cajones</t>
  </si>
  <si>
    <t>Rack retractril universal eléctrico con control remoto</t>
  </si>
  <si>
    <t>Escritorio de melamina 1.60 m x 1.35 m x 0.75 m</t>
  </si>
  <si>
    <t>Mesa en MDF recubierto melaminico 18-19mm</t>
  </si>
  <si>
    <t>Archivador de melamina negra de 18mm (45 largo x 50 ancho x 75.5 altura) tapacanto azulino de 3mm de 2 gavetas</t>
  </si>
  <si>
    <t>Archivador de melamina negra de 18mm (45 largo x 50 ancho x 1.30 altura) tapacanto azulino de 3mm de 4 gavetas</t>
  </si>
  <si>
    <t>Armario-Archivador de melamina negra de 18mm (48 largo x 50 ancho x 1.30 altura) tapacanto azulino de 3mm de 4 repisas y 1 puerta (T</t>
  </si>
  <si>
    <t>Armario-Archivador de melamina negra de 18mm (48 largo x 50 ancho x 1.00 altura) tapacanto azulino de 3mm de 2 repisas y 1 puerta (p</t>
  </si>
  <si>
    <t>Armario de melamina negra de 18mm (80 largo x 40 ancho x 1.90 altura) tapacanto azulino de 3mm de 2 puertas con llave</t>
  </si>
  <si>
    <t>Base de mesa para vidrio de 130 diametro (45 largo x 45 ancho x 0.74 altura) MDF recubierto en planchas de acero</t>
  </si>
  <si>
    <t>Butaca de madera tornillo negra modelo princesa con tela microlino color woven champagne</t>
  </si>
  <si>
    <t>Caja de melamina negra para CPU rodante (26 largo x 45 ancho x 20 de altura)</t>
  </si>
  <si>
    <t>Cajonera rodante de melamina negra de 18mm (40 largo x 40 ancho x 75.5 altura) tapacanto azulino de 3mm de 2 gavetas chicas y gaveta</t>
  </si>
  <si>
    <t>Credensa de melamina negra de 18mm (80 largo x 40 ancho x 75.5 altura) 2 puertas corredizas con llave tapacanto azulino de 3mm</t>
  </si>
  <si>
    <t>Credensa de melamina negra de 18mm (90 largo x 40 ancho x 75.5 altura) 2 puertas corredizas con llave tapacanto azulino de 3mm</t>
  </si>
  <si>
    <t>Credensa de melamina negra de 18mm (120 largo x 50 ancho x 75.5 altura) 2 puertas corredizas con llave tapacanto azulino de 3mm con</t>
  </si>
  <si>
    <t>Credensa de melamina negra de 18mm (200 largo x 40 ancho x 75.5 altura) 3 gavetas 2 puertas corredizas 1 puerta con llave</t>
  </si>
  <si>
    <t>Mesa de melamina negra de 18 mm redonda (90 diámetro) tapacanto azulino de 3mm base en x</t>
  </si>
  <si>
    <t>Mesa de melamina azulina de 18 mm redonda (90 diámetro) base en x</t>
  </si>
  <si>
    <t>Mesa de melamina negra de 18 mm redonda (120 diámetro) base en x</t>
  </si>
  <si>
    <t>Mesa de trabajo de melamina negra de 18 mm (120 largo x 50 ancho x 75 altura) tapacanto azulino de 3 mm</t>
  </si>
  <si>
    <t>Mesa de vidrio de 10 mm con chupón (215 largo x 48 ancho x 75.5 altura) para tv y equipo de sonido</t>
  </si>
  <si>
    <t>Mesa de apoyo de melamina negra (65 largo x 40 ancho x 75.5 altura) con pestañas a los lados y vidrio de 8 mm 1 gaveta 2 puertas rod</t>
  </si>
  <si>
    <t>Mesa rectangular (60 largo x 45 ancho x 50 altura) base en x melamina negra de 18 mm vidrio de 10 mm</t>
  </si>
  <si>
    <t>Mesa redonda (45 diámetro / 50 altura) base en x melamina negra de 18 mm vidrio de 10 mm</t>
  </si>
  <si>
    <t>Panel divisorio escritorio en melamina negra en cruz (250 x 130) el de 250 en negro el de 130 los 55 de arriba se reparte en plicas</t>
  </si>
  <si>
    <t>Paneles separadores melamina negra de 18 mm 500cm x 160cm x 18 x 5 paneles plicas de acero una de 10 cm y una de 5 cm a la mitad del</t>
  </si>
  <si>
    <t>Paneles separadores melamina negra de 18 mm 307cm x 160cm x 18 x 4 paneles plicas de acero una de 10 cm y una de 5 cm a la mitad del</t>
  </si>
  <si>
    <t>Silla fija de visita con estructura cromada brazos y asientos unipiel negro</t>
  </si>
  <si>
    <t>Gabinete para almacenar accesorios de sistemas de posicionamiento</t>
  </si>
  <si>
    <t>Base de parlante con ruedas en material de fierro para transportar los parlantes</t>
  </si>
  <si>
    <t>Escritorio ejecutivo de melamine en "L" largo 1.75m x ancho 0.60m x alto 0.75m Apoyo largo 1.65m x ancho 0.60m x alto 0.75m</t>
  </si>
  <si>
    <t>Escritorio ejecutivo de melamine en "L" largo 1.75m x ancho 0.60m x alto 0.75m Apoyo largo 1.65m x ancho 0.55m x alto 0.75m</t>
  </si>
  <si>
    <t>Escritorio ejecutivo de melamine en "L" largo 1.70m x ancho 0.60m x alto 0.75m Apoyo largo 1.70m x ancho 0.60m x alto 0.75m</t>
  </si>
  <si>
    <t>Escritorio doble ejecutivo tipo estación de trabajo de melamine de largo 2.40m x ancho 0.60m x alto 0.75m</t>
  </si>
  <si>
    <t>Escritorio de trabajo de melamine de largo 1.80m x ancho 0.60m x alto 0.75m</t>
  </si>
  <si>
    <t>Escritorio de trabajo de melamine de largo 1.20m x ancho 0.60m x alto 0.75m</t>
  </si>
  <si>
    <t>Archivador de melamine 3 cajones de largo 0.46m x ancho 0.54m x alto 1.10m</t>
  </si>
  <si>
    <t>Credenza de melamine, color negro de 18mm de espesor largo 1.20m x ancho 0.42m x alto 0.75 m</t>
  </si>
  <si>
    <t>Mesa de melamine, para reuniones color negro de 18mm de espesor largo 2.40 x ancho 1.20m x alto 0.75m</t>
  </si>
  <si>
    <t>Mesa metálica de 50 x 60 cm</t>
  </si>
  <si>
    <t>Armario de melamine de 2 puertas corrediza Largo 1.20m Altura 1.40m Ancho 0.40</t>
  </si>
  <si>
    <t>Escritorio de melamine ejecutivo de 5 cajones Largo 1.70m Ancho 0.75m Alto 0.75m</t>
  </si>
  <si>
    <t>Escritorio de melamine de 5 cajones Largo 1.60m Ancho 0.75m Alto 0.75m</t>
  </si>
  <si>
    <t>Mesa de melamine para reunión Largo 1.50m Ancho 0.90m Alto 0.75m</t>
  </si>
  <si>
    <t>Mesita de melamine para teléfono movible con garruchas Largo 0.40m Ancho 0.30m Alto 0.75m</t>
  </si>
  <si>
    <t>Archivador de melamine de 2 cajones Largo 0.58m Ancho 0.50m Alto 0.75m</t>
  </si>
  <si>
    <t>Podoscopio</t>
  </si>
  <si>
    <t>Cortador de ángulos para placas radiográficas</t>
  </si>
  <si>
    <t>Balanza pediátrica</t>
  </si>
  <si>
    <t>Balanza de pie sin tallimetro</t>
  </si>
  <si>
    <t>Balanza neonatal</t>
  </si>
  <si>
    <t>Balanza pediátrica con tallimetro</t>
  </si>
  <si>
    <t>Reloj de laboratorio</t>
  </si>
  <si>
    <t>Reloj de señales de mesa Para cuarto oscuro</t>
  </si>
  <si>
    <t>Balanza con plataforma</t>
  </si>
  <si>
    <t>Balanza mecánica con tallimetro pediátrico</t>
  </si>
  <si>
    <t>Reloj cronómetro para laboratorio</t>
  </si>
  <si>
    <t>Balanza de dos platillos</t>
  </si>
  <si>
    <t>Balanza mecánica para pesar órganos</t>
  </si>
  <si>
    <t>Balanza para pañales</t>
  </si>
  <si>
    <t>Infantometro balanza digital y tallimetro</t>
  </si>
  <si>
    <t>Termómetro clínico digital</t>
  </si>
  <si>
    <t>Barra paralela</t>
  </si>
  <si>
    <t>Polea baja para biceps, triceps, remo sentado</t>
  </si>
  <si>
    <t>Trotadora magnética</t>
  </si>
  <si>
    <t>Babero de bramante color verde clínico</t>
  </si>
  <si>
    <t>Babero para niño</t>
  </si>
  <si>
    <t>Bata bombasi talla XL</t>
  </si>
  <si>
    <t>Bata manga larga Talla xl</t>
  </si>
  <si>
    <t>Bata para niños De 1 año hasta 12 años</t>
  </si>
  <si>
    <t>Bolsa de bramante Chica</t>
  </si>
  <si>
    <t>Bolsa de bramante Mediana</t>
  </si>
  <si>
    <t>Bolsa de tela</t>
  </si>
  <si>
    <t>Bolsa porta cosmético</t>
  </si>
  <si>
    <t>Bota de algodón para bebe (par)</t>
  </si>
  <si>
    <t>Camisa de bramante crudo Talla m</t>
  </si>
  <si>
    <t>Camisa de bramante crudo Talla xl</t>
  </si>
  <si>
    <t>Camisa de dormir Talla l</t>
  </si>
  <si>
    <t>Campo Color celeste</t>
  </si>
  <si>
    <t>Campo acolchado 1.00 x 1.00 mt.</t>
  </si>
  <si>
    <t>Campo acolchado 1.10 x 0.90 mt.</t>
  </si>
  <si>
    <t>Campo acolchado 1.20 x 1.20 mt.</t>
  </si>
  <si>
    <t>Campo acolchado 70 x 50 cm.</t>
  </si>
  <si>
    <t>Campo acolchado 90 x 75 cm.</t>
  </si>
  <si>
    <t>Campo acolchado quirugico</t>
  </si>
  <si>
    <t>Campo de bramante 0.50 x 0.50 mt.</t>
  </si>
  <si>
    <t>Campo de bramante 0.60 x 0.60 mt.</t>
  </si>
  <si>
    <t>Campo de bramante 0.90 x 0.90 mt.</t>
  </si>
  <si>
    <t>Campo de bramante 1.00 x 1.00 mt.</t>
  </si>
  <si>
    <t>Campo de bramante 1.50 x 1.50 mt.</t>
  </si>
  <si>
    <t>Campo de drill</t>
  </si>
  <si>
    <t>Campo de drill 0.30 x 0.30 mt.</t>
  </si>
  <si>
    <t>Campo de drill 0.40 x 0.40 mt.</t>
  </si>
  <si>
    <t>Campo de drill 0.60 x 0.60 mt.</t>
  </si>
  <si>
    <t>Campo de drill 0.90 x 0.90 mt.</t>
  </si>
  <si>
    <t>Campo de drill 1.10 x 1.00 mt.</t>
  </si>
  <si>
    <t>Campo de drill 1.80 x 1.80 mt.</t>
  </si>
  <si>
    <t>Campo doble 0.25 x 0.25 mt.</t>
  </si>
  <si>
    <t>Campo doble 0.70 x 0.50 mt.</t>
  </si>
  <si>
    <t>Campo doble 0.70 x 0.70 mt.</t>
  </si>
  <si>
    <t>Campo doble 0.80 x 0.80 mt.</t>
  </si>
  <si>
    <t>Campo doble 1.00 x 1.00 mt.</t>
  </si>
  <si>
    <t>Campo doble 1.10 x 1.10 mt</t>
  </si>
  <si>
    <t>Campo doble 1.20 x 1.20 mt.</t>
  </si>
  <si>
    <t>Campo doble 1.50 x 0.90 mt.</t>
  </si>
  <si>
    <t>Campo doble 1.50 x 1.50 mt.</t>
  </si>
  <si>
    <t>Campo doble 1.60 x 1.60 mt.</t>
  </si>
  <si>
    <t>Campo doble 2.10 x 2.10 mt.</t>
  </si>
  <si>
    <t>Campo doble 2.20 x 1.00 mt.</t>
  </si>
  <si>
    <t>Campo doble para otorri</t>
  </si>
  <si>
    <t>Campo fenestrado 0.30 x 0.30 mt.</t>
  </si>
  <si>
    <t>Campo fenestrado 0.40 x 0.40 mt.</t>
  </si>
  <si>
    <t>Campo fenestrado 0.60 x 0.45 mt.</t>
  </si>
  <si>
    <t>Campo fenestrado 0.60 x 0.75 mt.</t>
  </si>
  <si>
    <t>Campo fenestrado 0.75 x 0.90 cm.</t>
  </si>
  <si>
    <t>Campo fenestrado 0.80 x 0.80 cm.</t>
  </si>
  <si>
    <t>Campo fenestrado 1.80 x 1.40 mt.</t>
  </si>
  <si>
    <t>Campo simple 50 x 50 cm</t>
  </si>
  <si>
    <t>Campo simple 80 x 80 cm</t>
  </si>
  <si>
    <t>Campo simple 90 x 75 cm</t>
  </si>
  <si>
    <t>Campo simple 1.00 x 1.00 mt.</t>
  </si>
  <si>
    <t>Campo simple 1.20 x 0.90 mt.</t>
  </si>
  <si>
    <t>Campo simple 1.90 x 1.20 mt.</t>
  </si>
  <si>
    <t>Faja bramante Talla l</t>
  </si>
  <si>
    <t>Faja bramante Talla s</t>
  </si>
  <si>
    <t>Faja de lona Talla m</t>
  </si>
  <si>
    <t>Forro para colchoneta De 3.00 x 1.88 mt. x 6"</t>
  </si>
  <si>
    <t>Forro para colchoneta Doble ancho</t>
  </si>
  <si>
    <t>Funda para bota</t>
  </si>
  <si>
    <t>Funda para guantes</t>
  </si>
  <si>
    <t>Funda para instrumental</t>
  </si>
  <si>
    <t>Funda para máquina de diálisis con monitor</t>
  </si>
  <si>
    <t>Funda para máquina de diálisis sin monitor</t>
  </si>
  <si>
    <t>Funda para sillón de diálisis</t>
  </si>
  <si>
    <t>Funda para sillón dental</t>
  </si>
  <si>
    <t>Funda para tablilla</t>
  </si>
  <si>
    <t>Funda para tensiómetro</t>
  </si>
  <si>
    <t>Gorro de jersey tipo chullo stándard</t>
  </si>
  <si>
    <t>Guante Para manipular acidos  (par)</t>
  </si>
  <si>
    <t>Guante de cuero cromo De 10"  (par)</t>
  </si>
  <si>
    <t>Guante de cuero reforzados Cortos  (par)</t>
  </si>
  <si>
    <t>Manga protectora Bramante</t>
  </si>
  <si>
    <t>Mantel de damasco</t>
  </si>
  <si>
    <t>Mitón de algodón para bebe  (par)</t>
  </si>
  <si>
    <t>Pañal gasa</t>
  </si>
  <si>
    <t>Pechera</t>
  </si>
  <si>
    <t>Babero de drill sanforizado color verde</t>
  </si>
  <si>
    <t>Calzón de plástico geriátrico talla XL</t>
  </si>
  <si>
    <t>Calzón de plástico geriátrico talla S</t>
  </si>
  <si>
    <t>Calzón de plástico geriátrico talla L</t>
  </si>
  <si>
    <t>Forro para colchón de 2.00 x 1.00 mt. x 8"</t>
  </si>
  <si>
    <t>Piernera de bramante</t>
  </si>
  <si>
    <t>Campo doble 1.80 x 1.80 mt.</t>
  </si>
  <si>
    <t>Camisón de bramante color blanco para paciente talla S</t>
  </si>
  <si>
    <t>Campo fenestrado 0.75 x 0.75 mt.</t>
  </si>
  <si>
    <t>Faja bramante Talla m</t>
  </si>
  <si>
    <t>Sujetador de drill para pierna color verde clínico</t>
  </si>
  <si>
    <t>Campo fenestrado 0.60 x 0.90 mt.</t>
  </si>
  <si>
    <t>Calzón de plástico geriátrico talla M</t>
  </si>
  <si>
    <t>Funda para guantes color celeste</t>
  </si>
  <si>
    <t>Funda para jeringas color celeste</t>
  </si>
  <si>
    <t>Camisón para paciente celeste adulto talla L</t>
  </si>
  <si>
    <t>Campo fenestrado 0.50 x 0.50 mt.</t>
  </si>
  <si>
    <t>Camisa de trabajo</t>
  </si>
  <si>
    <t>Colcha De 1 1/2 plaza</t>
  </si>
  <si>
    <t>Colcha nido de abeja color blanco de 2.00 x 1.50 m</t>
  </si>
  <si>
    <t>Colcha nido de abeja Logotipo color amarillo</t>
  </si>
  <si>
    <t>Colcha nido de abeja Logotipo color amarillo de 2.20 x 1.50 mt.</t>
  </si>
  <si>
    <t>Colcha nido de abeja Logotipo color amarillo de 2.40 x 1.60 mt.</t>
  </si>
  <si>
    <t>Colcha nido de abeja Logotipo color azul</t>
  </si>
  <si>
    <t>Colcha nido de abeja Logotipo color azul de 2.20 x 1.50 mt.</t>
  </si>
  <si>
    <t>Colcha nido de abeja Logotipo color azul de 2.60 x 1.80 mt.</t>
  </si>
  <si>
    <t>Colcha nido de abeja Logotipo color naranja</t>
  </si>
  <si>
    <t>Colcha nido de abeja Logotipo color naranja de 2.20 x 1.50 mt.</t>
  </si>
  <si>
    <t>Colcha nido de abeja Logotipo color naranja de 2.40 x 1.60 mt.</t>
  </si>
  <si>
    <t>Colcha nido de abeja Logotipo color rojo de 2.20 x 1.50 mt.</t>
  </si>
  <si>
    <t>Colcha nido de abeja Logotipo color rojo de 2.40 x 1.60 mt.</t>
  </si>
  <si>
    <t>Colcha nido de abeja Logotipo color verde</t>
  </si>
  <si>
    <t>Colcha nido de abeja Logotipo color verde de 2.20 x 1.50 mt.</t>
  </si>
  <si>
    <t>Colcha nido de abeja Logotipo color verde de 2.40 x 1.60 mt.</t>
  </si>
  <si>
    <t>Colcha nido de abeja Logotipo color verde de 2.60 x 1.80 mt.</t>
  </si>
  <si>
    <t>Colcha nido de abeja Logotipo color verde de 2.80 x 2.00 mt.</t>
  </si>
  <si>
    <t>Colchón anti escaras</t>
  </si>
  <si>
    <t>Colchón neumático completo</t>
  </si>
  <si>
    <t>Frazada 1 1/2 plaza</t>
  </si>
  <si>
    <t>Funda para almohada Color verde agua</t>
  </si>
  <si>
    <t>Funda para almohada de bramante crudo</t>
  </si>
  <si>
    <t>Sabana para emergencia Logotipo color naranja de 2.60 x 1.60 mt.</t>
  </si>
  <si>
    <t>Sabana para maternidad Logotipo color rojo de 2.80 x 1.80 mt.</t>
  </si>
  <si>
    <t>Sabana para pediatria Logotipo color amarillo de 2.80 x 1.80 mt.</t>
  </si>
  <si>
    <t>Solera de tocuyo 1.50 x 1.10 mt.</t>
  </si>
  <si>
    <t>Cojín de poliuretano</t>
  </si>
  <si>
    <t>Edredón de 1 1/2 plaza</t>
  </si>
  <si>
    <t>Edredón de 2 plazas</t>
  </si>
  <si>
    <t>Colcha nido de abeja color blanco de 2.8 x 1.60 m</t>
  </si>
  <si>
    <t>Abrigo de paño talla L</t>
  </si>
  <si>
    <t>Abrigo de paño talla M</t>
  </si>
  <si>
    <t>Blusa Talla 4</t>
  </si>
  <si>
    <t>Blusa Talla 6</t>
  </si>
  <si>
    <t>Blusa blanca Talla l  manga larga</t>
  </si>
  <si>
    <t>Blusa blanca Talla m  manga corta</t>
  </si>
  <si>
    <t>Blusa blanca Talla m  manga larga</t>
  </si>
  <si>
    <t>Blusa blanca Talla s  manga larga</t>
  </si>
  <si>
    <t>Blusa blanca Talla xl manga larga</t>
  </si>
  <si>
    <t>Blusa blanca Talla xxl manga larga</t>
  </si>
  <si>
    <t>Blusa guinda para obstetris Talla l manga corta</t>
  </si>
  <si>
    <t>Blusa guinda para obstetris Talla m manga corta</t>
  </si>
  <si>
    <t>Blusa guinda para obstetris Talla s manga corta</t>
  </si>
  <si>
    <t>Blusa guinda para obstetris Talla xl mana corta</t>
  </si>
  <si>
    <t>Body Talla 2</t>
  </si>
  <si>
    <t>Bufanda de lana Con logotipo ipss</t>
  </si>
  <si>
    <t>Cafarena Talla m</t>
  </si>
  <si>
    <t>Calzón de plástico</t>
  </si>
  <si>
    <t>Calzón de tela forrados en plástico para adulto</t>
  </si>
  <si>
    <t>Camisa Talla s</t>
  </si>
  <si>
    <t>Camisa de polipima Talla 2</t>
  </si>
  <si>
    <t>Camisa de polipima Talla 4</t>
  </si>
  <si>
    <t>Camisa de polipima Talla 6</t>
  </si>
  <si>
    <t>Camisa de seda Talla 2</t>
  </si>
  <si>
    <t>Camisa de popelina talla L manga corta</t>
  </si>
  <si>
    <t>Camisa talla L manga larga</t>
  </si>
  <si>
    <t>Camisa talla M manga larga</t>
  </si>
  <si>
    <t>Camisa naranja con logotipo ipss Talla l  manga larga</t>
  </si>
  <si>
    <t>Camisa naranja con logotipo ipss Talla m  manga larga</t>
  </si>
  <si>
    <t>Camisa naranja con logotipo ipss Talla s  manga larga</t>
  </si>
  <si>
    <t>Camisa naranja con logotipo ipss Talla xl manga larga</t>
  </si>
  <si>
    <t>Camisa para cirujano Talla l</t>
  </si>
  <si>
    <t>Camisa para cirujano Talla m</t>
  </si>
  <si>
    <t>Camisa para cirujano Talla s</t>
  </si>
  <si>
    <t>Camisa para cirujano Talla xl</t>
  </si>
  <si>
    <t>Camisa para personal administrativo Talla l  manga larga</t>
  </si>
  <si>
    <t>Camisa para personal administrativo Talla m  manga larga</t>
  </si>
  <si>
    <t>Camisa para personal administrativo Talla xl manga corta</t>
  </si>
  <si>
    <t>Camisa para personal administrativo Talla xl manga larga</t>
  </si>
  <si>
    <t>Camisa para personal administrativo Talla xxl manga corta</t>
  </si>
  <si>
    <t>Camisaco celeste para tecnólogo médico talla L manga corta</t>
  </si>
  <si>
    <t>Camisaco celeste para tecnólogo médico talla S manga corta</t>
  </si>
  <si>
    <t>Camisaco celeste para tecnólogo médico talla XL manga corta</t>
  </si>
  <si>
    <t>Camisaco guinda para obtetris Talla m  manga corta</t>
  </si>
  <si>
    <t>Camisaco guinda para obtetris Talla s  manga corta</t>
  </si>
  <si>
    <t>Camisaco palorosa para laboratorista Talla l  manga corta</t>
  </si>
  <si>
    <t>Camisaco palorosa para laboratorista Talla m  manga corta</t>
  </si>
  <si>
    <t>Camisaco palorosa para laboratorista Talla s  manga corta</t>
  </si>
  <si>
    <t>Camiseta de algodón talla 30 con manga</t>
  </si>
  <si>
    <t>Camiseta de algodón talla 6 sin manga</t>
  </si>
  <si>
    <t>Casaca de drill naranja con logo ipss Talla l</t>
  </si>
  <si>
    <t>Casaca de drill naranja con logo ipss Talla m</t>
  </si>
  <si>
    <t>Casaca de franela Talla 1</t>
  </si>
  <si>
    <t>Casaca de franela Talla 2</t>
  </si>
  <si>
    <t>Casaca de tela acolchada Talla 12</t>
  </si>
  <si>
    <t>Casaca de tela acolchada Talla 2</t>
  </si>
  <si>
    <t>Chaqueta blanco para médico talla M  invierno</t>
  </si>
  <si>
    <t>Chaqueta blanco para médico talla XXL verano</t>
  </si>
  <si>
    <t>Chaqueta de algodón talla 0 con manga</t>
  </si>
  <si>
    <t>Chaqueta de algodón talla 1 con manga</t>
  </si>
  <si>
    <t>Chaqueta de algodón talla 1 sin manga</t>
  </si>
  <si>
    <t>Chaqueta de algodón talla 2 con manga</t>
  </si>
  <si>
    <t>Chaqueta de algodón talla 2 sin manga</t>
  </si>
  <si>
    <t>Chaqueta de algodón talla 3 con manga</t>
  </si>
  <si>
    <t>Chaqueta de algodón talla 3 sin manga</t>
  </si>
  <si>
    <t>Chaqueta de algodón acanalado talla 3 con manga</t>
  </si>
  <si>
    <t>Chaqueta de algodón acanalado talla 4 con manga</t>
  </si>
  <si>
    <t>Chaqueta de algodón cruzada talla 2 con manga</t>
  </si>
  <si>
    <t>Chaqueta de gamuza Talla 1 con manga</t>
  </si>
  <si>
    <t>Chaqueta de gamuza Talla 2 con manga</t>
  </si>
  <si>
    <t>Chaqueta de jersey Talla 0 con manga</t>
  </si>
  <si>
    <t>Chaqueta de jersey Talla 3 con manga</t>
  </si>
  <si>
    <t>Chaqueta de jersey Talla 3 sin manga</t>
  </si>
  <si>
    <t>Chaqueta mostaza para asistente social Talla m manga corta</t>
  </si>
  <si>
    <t>Chaqueta mostaza para asistente social Talla xl manga corta</t>
  </si>
  <si>
    <t>Chaqueta nanzú para bebe talla 3</t>
  </si>
  <si>
    <t>Chaqueta de drill sanforizado color verde para cirugía talla S</t>
  </si>
  <si>
    <t>Chaqueta para uso hospitalario Talla XL masculino</t>
  </si>
  <si>
    <t>Chaqueta masculino talla XL color turqueza</t>
  </si>
  <si>
    <t>Chaqueta personal administrativo Talla l</t>
  </si>
  <si>
    <t>Chaqueta personal administrativo Talla m</t>
  </si>
  <si>
    <t>Chaqueta personal administrativo Talla s</t>
  </si>
  <si>
    <t>Chaqueta personal administrativo Talla xxl</t>
  </si>
  <si>
    <t>Conjunto de ropa para niña Talla 1 (jumper y polo)</t>
  </si>
  <si>
    <t>Conjunto de ropa para niña talla 1 (pantalón y polo)</t>
  </si>
  <si>
    <t>Conjunto de ropa para niña talla 4 (pantalón corto y chaleco jean)</t>
  </si>
  <si>
    <t>Conjunto de ropa para niño talla 1 (camisa y pantalón)</t>
  </si>
  <si>
    <t>Conjunto de ropa para niño Talla 1 (short y polo de jean)</t>
  </si>
  <si>
    <t>Conjunto de ropa para niño talla 2 (camisa y pantalón)</t>
  </si>
  <si>
    <t>Falda Talla 16</t>
  </si>
  <si>
    <t>Falda Talla m</t>
  </si>
  <si>
    <t>Falda azul marino Talla l</t>
  </si>
  <si>
    <t>Falda beige para dietista Talla l  verano</t>
  </si>
  <si>
    <t>Falda beige para dietista Talla m  verano</t>
  </si>
  <si>
    <t>Falda beige para dietista Talla s  verano</t>
  </si>
  <si>
    <t>Falda beige para dietista Talla xl verano</t>
  </si>
  <si>
    <t>Falda beige para dietista Talla xxl verano</t>
  </si>
  <si>
    <t>Falda blanca Talla xxl verano</t>
  </si>
  <si>
    <t>Falda de corduroy Talla 8</t>
  </si>
  <si>
    <t>Falda marron para asistenta social Talla l  verano</t>
  </si>
  <si>
    <t>Falda marron para asistenta social Talla m  verano</t>
  </si>
  <si>
    <t>Falda marron para asistenta social Talla s  verano</t>
  </si>
  <si>
    <t>Falda marron para asistenta social Talla xl verano</t>
  </si>
  <si>
    <t>Falda palorosa para laboratorista Talla l  verano</t>
  </si>
  <si>
    <t>Falda palorosa para laboratorista Talla m  verano</t>
  </si>
  <si>
    <t>Falda palorosa para laboratorista Talla s  verano</t>
  </si>
  <si>
    <t>Falda palorosa para laboratorista Talla xl verano</t>
  </si>
  <si>
    <t>Falda personal administrativo Talla l invierno</t>
  </si>
  <si>
    <t>Falda personal administrativo Talla l verano</t>
  </si>
  <si>
    <t>Falda personal administrativo Talla m invierno</t>
  </si>
  <si>
    <t>Falda personal administrativo Talla m verano</t>
  </si>
  <si>
    <t>Falda personal administrativo Talla s invierno</t>
  </si>
  <si>
    <t>Falda personal administrativo Talla s verano</t>
  </si>
  <si>
    <t>Falda personal administrativo Talla xl invierno</t>
  </si>
  <si>
    <t>Falda personal administrativo Talla xl verano</t>
  </si>
  <si>
    <t>Falda personal administrativo Talla xxl invierno</t>
  </si>
  <si>
    <t>Falda personal administrativo Talla xxl verano</t>
  </si>
  <si>
    <t>Falda turquesa para enfermera Talla xxl verano</t>
  </si>
  <si>
    <t>Gorro naranja con logotipo ipss En letras blancas</t>
  </si>
  <si>
    <t>Mameluco de algodón talla 1 corto</t>
  </si>
  <si>
    <t>Mameluco de algodón talla 3</t>
  </si>
  <si>
    <t>Mameluco de algodón acolchado para niño talla 6</t>
  </si>
  <si>
    <t>Mameluco de jean Talla 2</t>
  </si>
  <si>
    <t>Mameluco de jean Talla 3</t>
  </si>
  <si>
    <t>Mandil de drill Talla l color turqueza</t>
  </si>
  <si>
    <t>Mandil de drill Talla m</t>
  </si>
  <si>
    <t>Mandil de drill Talla s color turqueza</t>
  </si>
  <si>
    <t>Pantalón talla 1</t>
  </si>
  <si>
    <t>Pantalón talla 2</t>
  </si>
  <si>
    <t>Pantalón talla 3</t>
  </si>
  <si>
    <t>Pantalón de bramante crudo talla L</t>
  </si>
  <si>
    <t>Pantalón de drill talla 8</t>
  </si>
  <si>
    <t>Pantalón de drill corto para 06 meses</t>
  </si>
  <si>
    <t>Pantalón de drill corto para 12 meses</t>
  </si>
  <si>
    <t>Pantalón de drill corto para 18 meses</t>
  </si>
  <si>
    <t>Pantalón de drill corto para 24 meses</t>
  </si>
  <si>
    <t>Pantalón de drill corto talla 6</t>
  </si>
  <si>
    <t>Pantalón de drill corto talla 8</t>
  </si>
  <si>
    <t>Pantalón de jean talla 2</t>
  </si>
  <si>
    <t>Pantalón de vestir para personal administrativo talla L  invierno</t>
  </si>
  <si>
    <t>Pantalón de vestir para personal administrativo talla L   verano</t>
  </si>
  <si>
    <t>Pantalón de vestir para personal administrativo talla M   invierno</t>
  </si>
  <si>
    <t>Pantalón de vestir para personal administrativo talla M   verano</t>
  </si>
  <si>
    <t>Pantalón de vestir para personal administrativo talla S   invierno</t>
  </si>
  <si>
    <t>Pantalón de vestir para personal administrativo talla S   verano</t>
  </si>
  <si>
    <t>Pantalón de vestir para personal administrativo talla XL  verano</t>
  </si>
  <si>
    <t>Pantalón de vestir para personal administrativo talla XL  invierno</t>
  </si>
  <si>
    <t>Pantalón de vestir para personal administrativo talla XXL invierno</t>
  </si>
  <si>
    <t>Pantalón de vestir para personal administrativo talla XXL verano</t>
  </si>
  <si>
    <t>Pantalón femenino talla L</t>
  </si>
  <si>
    <t>Pantalón femenino blanco para personal hospitalario talla M   invierno</t>
  </si>
  <si>
    <t>Pantalón femenino blanco para personal hospitalario talla S   invierno</t>
  </si>
  <si>
    <t>Pantalón femenino blanco para personal hospitalario talla XXL verano</t>
  </si>
  <si>
    <t>Pantalón femenino palorosa para laboratorista talla L verano</t>
  </si>
  <si>
    <t>Pantalón femenino palorosa para laboratorista talla M verano</t>
  </si>
  <si>
    <t>Pantalón femenino palorosa para laboratorista talla S verano</t>
  </si>
  <si>
    <t>Pantalón masculino azul marino talla S</t>
  </si>
  <si>
    <t>Pantalón masculino blanco para personal hospitalario talla M invierno</t>
  </si>
  <si>
    <t>Pantalón masculino corto talla M</t>
  </si>
  <si>
    <t>Pantalón masculino corto talla XL</t>
  </si>
  <si>
    <t>Pantalón masculino de drill talla L color azul acero</t>
  </si>
  <si>
    <t>Pantalón masculino de drill talla M color azul acero</t>
  </si>
  <si>
    <t>Pañueleta color naranja 50 cm. (forma triangular)</t>
  </si>
  <si>
    <t>Saco de drill blanco para médico talla M</t>
  </si>
  <si>
    <t>Saco femenino para personal administrativo Talla l invierno</t>
  </si>
  <si>
    <t>Saco femenino para personal administrativo Talla m invierno</t>
  </si>
  <si>
    <t>Saco femenino para personal administrativo Talla s invierno</t>
  </si>
  <si>
    <t>Saco femenino para personal administrativo Talla xl invierno</t>
  </si>
  <si>
    <t>Saco femenino para personal administrativo Talla xxl invierno</t>
  </si>
  <si>
    <t>Saco guinda para asistenta social Talla s</t>
  </si>
  <si>
    <t>Saco impermeable color naranja Talla  m</t>
  </si>
  <si>
    <t>Saco masculino para personal administrativo Talla l verano</t>
  </si>
  <si>
    <t>Saco masculino para personal administrativo Talla m verano</t>
  </si>
  <si>
    <t>Saco masculino para personal administrativo Talla xl verano</t>
  </si>
  <si>
    <t>Saco masculino para personal administrativo Talla xxl invierno</t>
  </si>
  <si>
    <t>Saco masculino para personal administrativo Talla xxl verano</t>
  </si>
  <si>
    <t>Saco para personal hopsitalario Talla xl</t>
  </si>
  <si>
    <t>Saco para personal hospitalario Talla m</t>
  </si>
  <si>
    <t>Saco para personal hospitalario Talla s</t>
  </si>
  <si>
    <t>Saco para personal hospitalario Talla xxl</t>
  </si>
  <si>
    <t>Turbante para enfermera Bramante blanco</t>
  </si>
  <si>
    <t>Turbante para enfermera Bramante crudo</t>
  </si>
  <si>
    <t>Uniforme para hospital de campaña talla xl color naranja</t>
  </si>
  <si>
    <t>Uniforme para asistenta social Talla m verano</t>
  </si>
  <si>
    <t>Uniforme para auxiliar asistencial Talla l  verano</t>
  </si>
  <si>
    <t>Uniforme para auxiliar asistencial Talla m  verano</t>
  </si>
  <si>
    <t>Uniforme para auxiliar asistencial Talla s  invierno</t>
  </si>
  <si>
    <t>Uniforme para auxiliar asistencial Talla s  verano</t>
  </si>
  <si>
    <t>Uniforme para auxiliar asistencial Talla xl invierno</t>
  </si>
  <si>
    <t>Uniforme para auxiliar de nutrición talla S verano</t>
  </si>
  <si>
    <t>Uniforme para brigadier</t>
  </si>
  <si>
    <t>Uniforme para enfermera (o) Talla l  invierno</t>
  </si>
  <si>
    <t>Uniforme para enfermera (o) Talla m  invierno</t>
  </si>
  <si>
    <t>Uniforme para hospital de campaña Talla l  color naranja</t>
  </si>
  <si>
    <t>Uniforme para hospital de campaña Talla m  color naranja</t>
  </si>
  <si>
    <t>Uniforme para hospital de campaña Talla xl color naranja</t>
  </si>
  <si>
    <t>Uniforme para médico talla L  invierno</t>
  </si>
  <si>
    <t>Uniforme para médico talla L  verano</t>
  </si>
  <si>
    <t>Uniforme para médico talla XL verano</t>
  </si>
  <si>
    <t>Uniforme para personal administrativo Talla l  invierno</t>
  </si>
  <si>
    <t>Uniforme para personal administrativo Talla m  invierno</t>
  </si>
  <si>
    <t>Uniforme para personal administrativo Talla xl invierno</t>
  </si>
  <si>
    <t>Uniforme para personal del coro femenino Talla m</t>
  </si>
  <si>
    <t>Uniforme para técnico de enfermería talla L verano</t>
  </si>
  <si>
    <t>Uniforme para técnico de enfermería talla M verano</t>
  </si>
  <si>
    <t>Uniforme para técnico de enfermería talla XL verano</t>
  </si>
  <si>
    <t>Vestido Talla 6</t>
  </si>
  <si>
    <t>Vestido de algodón para niña talla 1</t>
  </si>
  <si>
    <t>Vestido de algodón para niña talla 2</t>
  </si>
  <si>
    <t>Vestido de algodón para niña estampado talla 2</t>
  </si>
  <si>
    <t>Vestido de algodón para niña estampado talla 8</t>
  </si>
  <si>
    <t>Vestido de broderi para niña Talla 1</t>
  </si>
  <si>
    <t>Vestido de broderi para niña Talla 3</t>
  </si>
  <si>
    <t>Vestido de jersey de algodón para niña talla 4</t>
  </si>
  <si>
    <t>Vestido largo Para dama</t>
  </si>
  <si>
    <t>Pantalón de bramante crudo talla M</t>
  </si>
  <si>
    <t>Chaqueta nanzú tipo saco para bebe</t>
  </si>
  <si>
    <t>Chompa Talla l</t>
  </si>
  <si>
    <t>Chompa Talla m</t>
  </si>
  <si>
    <t>Chompa Talla s</t>
  </si>
  <si>
    <t>Chompa Talla xl</t>
  </si>
  <si>
    <t>Mandil de drill Talla s color azul acero</t>
  </si>
  <si>
    <t>Mandil de drill Talla xl color azul acero</t>
  </si>
  <si>
    <t>Poncho fenestrado</t>
  </si>
  <si>
    <t>Porta pañales De tela</t>
  </si>
  <si>
    <t>Camisa para personal administrativo Talla xxl manga larga</t>
  </si>
  <si>
    <t>Chompa Talla xxl</t>
  </si>
  <si>
    <t>Uniforme para obstetris talla stándard</t>
  </si>
  <si>
    <t>Polo para niños</t>
  </si>
  <si>
    <t>Pantalón corto para niño</t>
  </si>
  <si>
    <t>Calzón para dama</t>
  </si>
  <si>
    <t>Brazier tipo faja</t>
  </si>
  <si>
    <t>Saco de drill blanco para médico talla XXL</t>
  </si>
  <si>
    <t>Falda guinda para obstetriz talla S</t>
  </si>
  <si>
    <t>Falda azul marino Talla XXL</t>
  </si>
  <si>
    <t>Canguro color blanco talla S</t>
  </si>
  <si>
    <t>Canguro color blanco talla M</t>
  </si>
  <si>
    <t>Canguro color blanco talla L</t>
  </si>
  <si>
    <t>Canguro color blanco talla XL</t>
  </si>
  <si>
    <t>Canguro color blanco talla XXL</t>
  </si>
  <si>
    <t>Canguro color celeste talla XXL</t>
  </si>
  <si>
    <t>Canguro color guinda talla S</t>
  </si>
  <si>
    <t>Canguro color guinda talla XL</t>
  </si>
  <si>
    <t>Canguro color turqueza talla XXL</t>
  </si>
  <si>
    <t>Saco de paño azul para enfermero talla XXL</t>
  </si>
  <si>
    <t>Saco de paño azul para enfermera talla S</t>
  </si>
  <si>
    <t>Saco de paño azul para enfermera talla XXL</t>
  </si>
  <si>
    <t>Saco de paño guinda para obstetriz talla S</t>
  </si>
  <si>
    <t>Saco de paño guinda para obstetriz talla L</t>
  </si>
  <si>
    <t>Saco de paño guinda para obstetriz talla XL</t>
  </si>
  <si>
    <t>Saco de paño guinda para obstetriz talla XXL</t>
  </si>
  <si>
    <t>Saco de paño perla para nutricionista talla XXL</t>
  </si>
  <si>
    <t>Mandilón para laboratorio talla XXL</t>
  </si>
  <si>
    <t>Pantalón femenino turquesa para enfermera talla XXL</t>
  </si>
  <si>
    <t>Pantalón femenino guinda para enfermera talla S</t>
  </si>
  <si>
    <t>Pantalón femenino guinda para enfermera talla M</t>
  </si>
  <si>
    <t>Pantalón femenino guinda para enfermera talla L</t>
  </si>
  <si>
    <t>Pantalón femenino guinda para enfermera talla XL</t>
  </si>
  <si>
    <t>Pantalón femenino guinda para enfermera talla XXL</t>
  </si>
  <si>
    <t>Pantalón femenino azul para nutricionista talla XXL</t>
  </si>
  <si>
    <t>Pantalón femenino perla para obstetriz talla S</t>
  </si>
  <si>
    <t>Pantalón femenino perla para obstetriz talla M</t>
  </si>
  <si>
    <t>Pantalón femenino perla para obstetriz talla L</t>
  </si>
  <si>
    <t>Pantalón femenino perla para obstetriz talla XL</t>
  </si>
  <si>
    <t>Pantalón femenino perla para obstetriz talla XXL</t>
  </si>
  <si>
    <t>Falda guinda para obstetriz talla M</t>
  </si>
  <si>
    <t>Falda guinda para obstetriz talla L</t>
  </si>
  <si>
    <t>Falda guinda para obstetriz talla XL</t>
  </si>
  <si>
    <t>Falda guinda para obstetriz talla XXL</t>
  </si>
  <si>
    <t>Falda perla para nutricionista talla S</t>
  </si>
  <si>
    <t>Falda perla para nutricionista talla M</t>
  </si>
  <si>
    <t>Falda perla para nutricionista talla L</t>
  </si>
  <si>
    <t>Falda perla para nutricionista talla XL</t>
  </si>
  <si>
    <t>Falda perla para nutricionista talla XXL</t>
  </si>
  <si>
    <t>Chaqueta para técnico de enfermería talla XL</t>
  </si>
  <si>
    <t>Chaqueta para técnico de enfermería talla XXL</t>
  </si>
  <si>
    <t>Chaqueta masculino para enfermería talla S</t>
  </si>
  <si>
    <t>Chaqueta masculino para enfermería talla M</t>
  </si>
  <si>
    <t>Chaqueta masculino para enfermería talla L</t>
  </si>
  <si>
    <t>Chaqueta masculino para enfermería talla XL</t>
  </si>
  <si>
    <t>Chaqueta masculino para enfermería talla XXL</t>
  </si>
  <si>
    <t>Chaqueta femenino para enfermería talla XXL</t>
  </si>
  <si>
    <t>Chaqueta femenino para laboratorista talla S</t>
  </si>
  <si>
    <t>Chaqueta femenino para laboratorista talla XXL</t>
  </si>
  <si>
    <t>Chaqueta femenino para obstetríz talla L</t>
  </si>
  <si>
    <t>Chaqueta femenino para obstetríz talla XL</t>
  </si>
  <si>
    <t>Chaqueta femenino para obstetríz talla XXL</t>
  </si>
  <si>
    <t>Pantalón masculino verde talla S</t>
  </si>
  <si>
    <t>Pantalón masculino perla talla S</t>
  </si>
  <si>
    <t>Canguro color perla talla M</t>
  </si>
  <si>
    <t>Chaqueta femenino para nutricionista talla M</t>
  </si>
  <si>
    <t>Casaca sacón desmontable talla S</t>
  </si>
  <si>
    <t>Casaca sacón desmontable talla M</t>
  </si>
  <si>
    <t>Casaca sacón desmontable talla L</t>
  </si>
  <si>
    <t>Camisa talla S manga larga</t>
  </si>
  <si>
    <t>Camisa de popelina talla S manga corta</t>
  </si>
  <si>
    <t>Camisa de popelina talla S manga larga</t>
  </si>
  <si>
    <t>Camisa de popelina talla M manga larga</t>
  </si>
  <si>
    <t>Camisa de popelina talla L manga larga</t>
  </si>
  <si>
    <t>Camisa de popelina talla M manga corta</t>
  </si>
  <si>
    <t>Camisa de drill talla L manga corta</t>
  </si>
  <si>
    <t>Blusa de popelina talla S manga corta</t>
  </si>
  <si>
    <t>Blusa de popelina talla S manga larga</t>
  </si>
  <si>
    <t>Blusa de popelina talla M manga larga</t>
  </si>
  <si>
    <t>Blusa de popelina talla L manga larga</t>
  </si>
  <si>
    <t>Blusa de popelina talla L manga corta</t>
  </si>
  <si>
    <t>Blusa de popelina talla M manga corta</t>
  </si>
  <si>
    <t>Blusa oxford talla S manga larga</t>
  </si>
  <si>
    <t>Blusa oxford talla M manga larga</t>
  </si>
  <si>
    <t>Blusa oxford talla L manga larga</t>
  </si>
  <si>
    <t>Blusa drill talla S manga corta</t>
  </si>
  <si>
    <t>Blusa drill talla L manga corta</t>
  </si>
  <si>
    <t>Blusa drill talla M manga corta</t>
  </si>
  <si>
    <t>Pantalón de denim talla S</t>
  </si>
  <si>
    <t>Pantalón de denim talla M</t>
  </si>
  <si>
    <t>Pantalón de denim talla L</t>
  </si>
  <si>
    <t>Pantalón de lanilla polyviscosa color azul marino talla S</t>
  </si>
  <si>
    <t>Pantalón de lanilla polyviscosa color azul marino talla M</t>
  </si>
  <si>
    <t>Pantalón de lanilla polyviscosa color azul marino talla L</t>
  </si>
  <si>
    <t>Campera</t>
  </si>
  <si>
    <t>Saco térmico</t>
  </si>
  <si>
    <t>Pantalón tipo comando</t>
  </si>
  <si>
    <t>Chalina</t>
  </si>
  <si>
    <t>Chaqueta para uso hospitalario Talla M femenino</t>
  </si>
  <si>
    <t>Chaqueta para uso hospitalario Talla L femenino</t>
  </si>
  <si>
    <t>Pantalón femenino talla S</t>
  </si>
  <si>
    <t>Pantalón masculino celeste talla XXL</t>
  </si>
  <si>
    <t>Chaqueta para uso hospitalario Talla XXL masculino</t>
  </si>
  <si>
    <t>Chaqueta femenino de tela talla S</t>
  </si>
  <si>
    <t>Chaqueta femenino de tela talla M</t>
  </si>
  <si>
    <t>Chaqueta femenino de tela talla L</t>
  </si>
  <si>
    <t>Chaqueta masculino de tela talla M</t>
  </si>
  <si>
    <t>Chaqueta masculino de tela talla L</t>
  </si>
  <si>
    <t>Chaqueta masculino de tela talla XL</t>
  </si>
  <si>
    <t>Chaqueta masculino de tela talla XXL</t>
  </si>
  <si>
    <t>Pantalón femenino de tela talla S</t>
  </si>
  <si>
    <t>Pantalón femenino de tela talla M</t>
  </si>
  <si>
    <t>Pantalón femenino de tela talla L</t>
  </si>
  <si>
    <t>Pantalón masculino de tela talla M</t>
  </si>
  <si>
    <t>Pantalón masculino de tela talla L</t>
  </si>
  <si>
    <t>Pantalón masculino de tela talla XL</t>
  </si>
  <si>
    <t>Pantalón masculino de tela talla XXL</t>
  </si>
  <si>
    <t>Billetera</t>
  </si>
  <si>
    <t>Bota de cuero color negro N.36  (par)</t>
  </si>
  <si>
    <t>Bota de cuero color negro N.37  (par)</t>
  </si>
  <si>
    <t>Bota de cuero color negro N.43  (par)</t>
  </si>
  <si>
    <t>Bota de cuero color negro N.44  (par)</t>
  </si>
  <si>
    <t>Botin de cuero tipo minero color negro N.39  (par)</t>
  </si>
  <si>
    <t>Botin de cuero tipo minero color negro N.41  (par)</t>
  </si>
  <si>
    <t>Botin de cuero tipo minero color negro N.42  (par)</t>
  </si>
  <si>
    <t>Botin de cuero tipo minero color negro N.43  (par)</t>
  </si>
  <si>
    <t>Buzo Talla s</t>
  </si>
  <si>
    <t>Buzo Talla xl</t>
  </si>
  <si>
    <t>Buzo de algodón talla 3</t>
  </si>
  <si>
    <t>Buzo de algodón talla 4</t>
  </si>
  <si>
    <t>Chaleco para entrenamiento</t>
  </si>
  <si>
    <t>Chompa para fulbito</t>
  </si>
  <si>
    <t>Correa de plástico talla 2</t>
  </si>
  <si>
    <t>Correa de plástico talla 4</t>
  </si>
  <si>
    <t>Correa de plástico talla 6</t>
  </si>
  <si>
    <t>Escarpin</t>
  </si>
  <si>
    <t>Galones</t>
  </si>
  <si>
    <t>Insignia Diferentes aplicaciones</t>
  </si>
  <si>
    <t>Lonchera</t>
  </si>
  <si>
    <t>Muñequera de cuero</t>
  </si>
  <si>
    <t>Pasador para botas</t>
  </si>
  <si>
    <t>Polo blanco Talla 4 para bebe</t>
  </si>
  <si>
    <t>Polo de algodón talla 2</t>
  </si>
  <si>
    <t>Polo de algodón talla 4</t>
  </si>
  <si>
    <t>Polo de algodón acolchado talla 1</t>
  </si>
  <si>
    <t>Polo de algodón acolchado talla 2</t>
  </si>
  <si>
    <t>Polo de algodón acolchado talla 3</t>
  </si>
  <si>
    <t>Polo de algodón con hombreras talla 9</t>
  </si>
  <si>
    <t>Polo de algodón estampado talla 10</t>
  </si>
  <si>
    <t>Polo de algodón estampado talla 8</t>
  </si>
  <si>
    <t>Polo de algodón para bebe talla 1</t>
  </si>
  <si>
    <t>Polo de algodón para bebe talla 2</t>
  </si>
  <si>
    <t>Polo de jersey para bebe Talla 1</t>
  </si>
  <si>
    <t>Polo de jersey para bebe Talla 3</t>
  </si>
  <si>
    <t>Polo blanco con logotipo talla S manga larga</t>
  </si>
  <si>
    <t>Polo blanco con logotipo talla L manga larga</t>
  </si>
  <si>
    <t>Polo blanco con logotipo talla M manga larga</t>
  </si>
  <si>
    <t>Polo verde con logotipo ipss letra naranja Talla l</t>
  </si>
  <si>
    <t>Polo verde con logotipo ipss letra naranja Talla m</t>
  </si>
  <si>
    <t>Polo verde con logotipo ipss letra naranja Talla xl</t>
  </si>
  <si>
    <t>Porta cosmético</t>
  </si>
  <si>
    <t>Prendedor Para corbata</t>
  </si>
  <si>
    <t>Sandalia Tipo sayonara  (par)</t>
  </si>
  <si>
    <t>Sencillera</t>
  </si>
  <si>
    <t>Viceras de tela blanca con logo ipss letra naranja</t>
  </si>
  <si>
    <t>Zapatilla (par)</t>
  </si>
  <si>
    <t>Zapatilla color blanco N.35  (par)</t>
  </si>
  <si>
    <t>Zapatilla color blanco N.38  (par)</t>
  </si>
  <si>
    <t>Zapatilla color blanco N.39  (par)</t>
  </si>
  <si>
    <t>Zapatilla color blanco N.41  (par)</t>
  </si>
  <si>
    <t>Zapatilla color blanco N.42  (par)</t>
  </si>
  <si>
    <t>Zapato de cuero para mujer N.36  (par)</t>
  </si>
  <si>
    <t>Zapato de cuero para mujer N.38  (par)</t>
  </si>
  <si>
    <t>Zapato de cuero tipo escolar N.28  (par)</t>
  </si>
  <si>
    <t>Zapato tipo zapatilla (par)</t>
  </si>
  <si>
    <t>Zapato media bota con planta de jebe N.42 (par)</t>
  </si>
  <si>
    <t>Zapato media bota con planta de jebe N.43 (par)</t>
  </si>
  <si>
    <t>Zapatilla N.24  (par)</t>
  </si>
  <si>
    <t>Vicera de tela</t>
  </si>
  <si>
    <t>Cartera</t>
  </si>
  <si>
    <t>Pantalón corto para futbito</t>
  </si>
  <si>
    <t>Camiseta para baloncesto</t>
  </si>
  <si>
    <t>Pantalón corto para baloncesto</t>
  </si>
  <si>
    <t>Polera talla S</t>
  </si>
  <si>
    <t>Polera talla M</t>
  </si>
  <si>
    <t>Polera talla L</t>
  </si>
  <si>
    <t>Zapato de cuero para hombre N.43  (par)</t>
  </si>
  <si>
    <t>Venda de drill crudo tipo cola</t>
  </si>
  <si>
    <t>Cepillo dental para niños</t>
  </si>
  <si>
    <t>Pistola de presión de agua fria y caliente (AC)</t>
  </si>
  <si>
    <t>CM3</t>
  </si>
  <si>
    <t>Jabón antiséptico clorhexidina 2 % espuma en dispensador circuito cerrado</t>
  </si>
  <si>
    <t>Jabón antiséptico yodopovidona 7 % a 10 % espuma en dispensador circuito cerrado</t>
  </si>
  <si>
    <t>Jabón antiséptico clorhexidina 4 % espuma en dispensador circuito cerrado</t>
  </si>
  <si>
    <t>Jabón antiséptico clorhexidina 4 % líquido</t>
  </si>
  <si>
    <t>Campo quirúrgico descartable 90 x 45 cm</t>
  </si>
  <si>
    <t>Indicador de proceso - tipo I de esterilización a vapor</t>
  </si>
  <si>
    <t>Bajalengua metálico pediátrico</t>
  </si>
  <si>
    <t>Pinza kocher curva con uña de 5 1/2"</t>
  </si>
  <si>
    <t>Reductor para trocar de 15 mm (tapilla)</t>
  </si>
  <si>
    <t>Camiseta interna para trocar de 12 mm x 15 - 20 cm</t>
  </si>
  <si>
    <t>Aspirador de bomba cooley angulado de 25 cm</t>
  </si>
  <si>
    <t>Clamp vascular de bakey satinsky de 24 cm x 84 mm</t>
  </si>
  <si>
    <t>Microporta aguja de titanio mango redondo de 21 cm con cremallera</t>
  </si>
  <si>
    <t>Pinza de disección adlerkreutz de 15 cm</t>
  </si>
  <si>
    <t>Separador finochietto burford valvas intercambiables de 30 cm apertura</t>
  </si>
  <si>
    <t>Separador doyen de 60 mm x 90 mm x 25 cm de largo</t>
  </si>
  <si>
    <t>Cable de alta frecuencia bipolar longitud: 450 cm</t>
  </si>
  <si>
    <t>Martillo quirúrgico de 21.5 cm  140 g</t>
  </si>
  <si>
    <t>Pinza marcador de bolsa periodontal derecha</t>
  </si>
  <si>
    <t>Cincel recto acanalado 3  mm x 14 cm (5 1/2") de largo</t>
  </si>
  <si>
    <t>Limpiador dental fehr grande</t>
  </si>
  <si>
    <t>Porta matriz universal grande</t>
  </si>
  <si>
    <t>Tallador doble parte activa Hollenback</t>
  </si>
  <si>
    <t>FR</t>
  </si>
  <si>
    <t>Alcohol isopropilico X 1000 ml.</t>
  </si>
  <si>
    <t>Hidróxido de sodio u.s.p. en lentejas</t>
  </si>
  <si>
    <t>Bagueta de acero inoxidable de 5 mm</t>
  </si>
  <si>
    <t>Cápsula de porcelana resistente al calor capacidad 10 g</t>
  </si>
  <si>
    <t>Monitor portátil de 4 parámetros</t>
  </si>
  <si>
    <t>Aplicador de hidróxido de calcio doble parte activa</t>
  </si>
  <si>
    <t>Atacador para amalgama doble parte activa mediano hollenback</t>
  </si>
  <si>
    <t>Bruñidor cabeza de huevo doble parte activa grande</t>
  </si>
  <si>
    <t>Bruñidor cabeza de huevo doble parte activa mediano</t>
  </si>
  <si>
    <t>Tallador para amalgama frahm doble parte activa mediano</t>
  </si>
  <si>
    <t>Tallador White grande biactivo</t>
  </si>
  <si>
    <t>Atacador mortonson</t>
  </si>
  <si>
    <t>Abreboca ivory para niño</t>
  </si>
  <si>
    <t>Abreboca ivory para adulto</t>
  </si>
  <si>
    <t>Espátula y condensador para material plástico</t>
  </si>
  <si>
    <t>Espátula porta cemento doble parte activa mediana</t>
  </si>
  <si>
    <t>Porta matriz universal mediano</t>
  </si>
  <si>
    <t>Catéter endovenoso periférico N.20 x 2"</t>
  </si>
  <si>
    <t>Colector urinario masculino Adulto talla small</t>
  </si>
  <si>
    <t>Hoja de bisturí N. 18</t>
  </si>
  <si>
    <t>Hoja de bisturí N. 25</t>
  </si>
  <si>
    <t>Jeringa descartable 2 cc. con aguja</t>
  </si>
  <si>
    <t>Jeringa descartable 2.5 cc.con aguja</t>
  </si>
  <si>
    <t>Scalp vein N.18</t>
  </si>
  <si>
    <t>Scalp vein N.24</t>
  </si>
  <si>
    <t>Sonda foley 3 vias N.12  (descartable)</t>
  </si>
  <si>
    <t>Sutura acido poliglicolico N.4/0 c/a  1/2 cr  30 mm</t>
  </si>
  <si>
    <t>Sutura acido poliglicolico N.5/0 c/2a 1/2 circular 8 mm</t>
  </si>
  <si>
    <t>Sutura catgut simple N.3/0 s/a</t>
  </si>
  <si>
    <t>Venda de gasa 6" x 5 yardas</t>
  </si>
  <si>
    <t>Catéter newton 4.5 fr</t>
  </si>
  <si>
    <t>Coton 3/4" x 3/4"</t>
  </si>
  <si>
    <t>Cilindro autorroscante con cierre de seguridad 14 x 26 mm</t>
  </si>
  <si>
    <t>Prótesis intracoronaria revestidas con drogas 3.25 mm de 8 a 33 mm de longitud</t>
  </si>
  <si>
    <t>Prótesis intracoronaria revestidas con drogas 3.75 mm de 8 a 33 mm de longitud</t>
  </si>
  <si>
    <t>Cureta de mayo para vía biliar de longitud 26 cm y 5 mm de diámetro</t>
  </si>
  <si>
    <t>Guía metálica teflonada 1.5 mm. 0.038 - 175</t>
  </si>
  <si>
    <t>Expansor de tejido 75 cc elíptico pediátrico</t>
  </si>
  <si>
    <t>Catéter metálico coxeter con guia interna 6 fr 20 cm</t>
  </si>
  <si>
    <t>Clamp de payr 29 cm</t>
  </si>
  <si>
    <t>Gancho de vidrio con punta esférica de 20 cm</t>
  </si>
  <si>
    <t>Gancho de vidrio de punta roma de 20 cm</t>
  </si>
  <si>
    <t>Gancho de vidrio de punta roma fina de 20 cm</t>
  </si>
  <si>
    <t>Guía roscada para splint de 180 mm</t>
  </si>
  <si>
    <t>Guyon (mandril para catéter) de 37 cm</t>
  </si>
  <si>
    <t>Guyon (mandril para catéter) de 40 cm</t>
  </si>
  <si>
    <t>Micro dilatadores para trompa 18 cm x 1 mm</t>
  </si>
  <si>
    <t>Pinza de disección para microcirugía jacobson de 18 cm / 0.5 mm</t>
  </si>
  <si>
    <t>Pinza randall N. 6 de longitud 23 cm angulación 150º grados</t>
  </si>
  <si>
    <t>Porta aguja de bakey de 26 cm</t>
  </si>
  <si>
    <t>Retractor de desmarres de 23 cm / 12 mm</t>
  </si>
  <si>
    <t>Separador gil - vernet de 24 cm / 23 mm</t>
  </si>
  <si>
    <t>Separador gil - vernet de 24 cm / 18 mm</t>
  </si>
  <si>
    <t>Separador kummel de 29 cm / 100 mm x 45 mm</t>
  </si>
  <si>
    <t>Separador young de 22 cm / 64 mm x 38 mm</t>
  </si>
  <si>
    <t>Tijera de mayo harrinton recta de 28 cm</t>
  </si>
  <si>
    <t>Bloque de teflón para corte de cartilago de 85 mm x 55 mm x 10 mm</t>
  </si>
  <si>
    <t>Broca rosen de 70 mm longitud x 0.6 mm</t>
  </si>
  <si>
    <t>Coriotomo kasten de 19 cm / 65 mm</t>
  </si>
  <si>
    <t>Cureta coxeter fenestrada de 14.5 cm / 4.5 mm / 5.5 mm</t>
  </si>
  <si>
    <t>Cureta siebenmann cortante hacia derecha de 16 cm</t>
  </si>
  <si>
    <t>Cureta siebenmann cortante hacia izquierda de 16 cm</t>
  </si>
  <si>
    <t>Disector austin de 90º de 160 mm de largo x 3.0 mm</t>
  </si>
  <si>
    <t>Disector mamario solz atraumático de 37 cm</t>
  </si>
  <si>
    <t>Disector mamario solz de gancho de 36 cm</t>
  </si>
  <si>
    <t>Elevador cohen de 24 cm / 6 mm</t>
  </si>
  <si>
    <t>Elevador mamario de 28 cm</t>
  </si>
  <si>
    <t>Elevador romo de microcirugía endolaringea de 24 cm</t>
  </si>
  <si>
    <t>Elevador shambaugh - derlacki de 14 cm de margo x 1.5 mm</t>
  </si>
  <si>
    <t>Gancho goldmann de 160 mm</t>
  </si>
  <si>
    <t>Gancho laringeo de 45º punta aguda de 24 cm</t>
  </si>
  <si>
    <t>Gancho para levantar yunque acodado a la derecha de 160 mm x 1.0 mm</t>
  </si>
  <si>
    <t>Gancho para levantar yunque acodado a la izquierda de 160 mm x 1.0 mm</t>
  </si>
  <si>
    <t>Legra kahre de 17 cm</t>
  </si>
  <si>
    <t>Mango heermann auto ajustable microcirugía endolaringea stándard</t>
  </si>
  <si>
    <t>Movilizador golmann de 160 mm / 0.8 mm de diámetro</t>
  </si>
  <si>
    <t>Obturador golmann de 160 mm / 1.0 mm de diámetro</t>
  </si>
  <si>
    <t>Pinza lange de 17 cm</t>
  </si>
  <si>
    <t>Placa de preparación de implante graduada de 92 mm x 54 mm</t>
  </si>
  <si>
    <t>Porta disector x 6 (rack) stándard</t>
  </si>
  <si>
    <t>Porta plumas gubish de 13 cm</t>
  </si>
  <si>
    <t>Posicionador de ombligo sols de 29 cm</t>
  </si>
  <si>
    <t>Separador de kelly de 25 cm / 50 mm x 40 mm</t>
  </si>
  <si>
    <t>Separador gil - vernet de 15 cm / 24 mm</t>
  </si>
  <si>
    <t>Separador mamario marx de 27 cm / 140 mm x 30 mm</t>
  </si>
  <si>
    <t>Separador saldanha solz de 23.5 cm</t>
  </si>
  <si>
    <t>Tijera siergert de 11.5 cm</t>
  </si>
  <si>
    <t>Tijera slim recta de 14 cm</t>
  </si>
  <si>
    <t>Cureta cortante recta para el antro parte operativa circular de 20 cm</t>
  </si>
  <si>
    <t>Pinza rochester pean recta  de 16.5 cm</t>
  </si>
  <si>
    <t>Pinza de disección adlerkreutz de 16 cm</t>
  </si>
  <si>
    <t>Pinza vorse de 18 cm</t>
  </si>
  <si>
    <t>Barra de soporte toráxico no reabsorbible de 14.5" x 36.8 cm</t>
  </si>
  <si>
    <t>Barra de soporte toráxico no reabsorbible de 15.5" x 39.4 cm</t>
  </si>
  <si>
    <t>Safranina X 100 g.</t>
  </si>
  <si>
    <t>Kit para leucemia mieloide cronica</t>
  </si>
  <si>
    <t>Indicador de EB de 10,000 UE (ciclotrón)</t>
  </si>
  <si>
    <t>Placa cromatográfica (ciclotrón)</t>
  </si>
  <si>
    <t>Tubo despirogenado (ciclotrón)</t>
  </si>
  <si>
    <t>Bomba de presión</t>
  </si>
  <si>
    <t>Bomba infusora de sangre a presión</t>
  </si>
  <si>
    <t>Mesa de multiples usos 90 x 45 cm</t>
  </si>
  <si>
    <t>CAJ</t>
  </si>
  <si>
    <t>PQ</t>
  </si>
  <si>
    <t>BOL</t>
  </si>
  <si>
    <t>GAL</t>
  </si>
  <si>
    <t>CR</t>
  </si>
  <si>
    <t>MIL</t>
  </si>
  <si>
    <t>HJ</t>
  </si>
  <si>
    <t>Guante médico para simple uso N. 7 (par)</t>
  </si>
  <si>
    <t>Guante médico para simple uso N. 7.1/2 (par)</t>
  </si>
  <si>
    <t>Guante médico para simple uso N. 8  (par)</t>
  </si>
  <si>
    <t>Implante coclear para niños</t>
  </si>
  <si>
    <t>Solución de glutaraldheido potencializado 10.5 %</t>
  </si>
  <si>
    <t>Trocar 12 - 12.5 mm x 60 - 70 mm</t>
  </si>
  <si>
    <t>Reductor para trocar de 20 mm (tapilla)</t>
  </si>
  <si>
    <t>Sistema de hasson para trocar de 2.5 mm</t>
  </si>
  <si>
    <t>Sonda palpadora endoscópica de 2.5 mm x 30 - 40 cm</t>
  </si>
  <si>
    <t>Sonda palpadora endoscópica de 5.0 mm x 30 - 40 cm</t>
  </si>
  <si>
    <t>Sonda palpadora endoscópica de 10 mm x 30 - 40 cm</t>
  </si>
  <si>
    <t>Reductor externo para trocar de 15 mm</t>
  </si>
  <si>
    <t>Reductor externo para trocar de 20 mm</t>
  </si>
  <si>
    <t>Reductor externo para trocar de 3 mm</t>
  </si>
  <si>
    <t>Camiseta interna para trocar de 20 mm x 15 - 20 cm</t>
  </si>
  <si>
    <t>Válvula interna para trocar de 15 mm</t>
  </si>
  <si>
    <t>Válvula interna para trocar de 20 mm</t>
  </si>
  <si>
    <t>Introductor cerebral o trocar intraventricular diámetro: 3.2 mm longitud util: 15 cm</t>
  </si>
  <si>
    <t>Introductor cerebral o trocar intraventricular diámetro: 4.6 mm longitud util: 15 cm</t>
  </si>
  <si>
    <t>Introductor cerebral o trocar intraventricular diámetro: 6 mm longitud util: 15 cm</t>
  </si>
  <si>
    <t>Sistema de sujeción para neuroendoscópico mecánico longitud de alcance 104 cm</t>
  </si>
  <si>
    <t>Sistema de sujeción para neuroendoscópico neumático longitud 74 cm</t>
  </si>
  <si>
    <t>Electrodo de coagulación neuroendoscópica monopolar diámetro: 1.7 mm x 30 cm</t>
  </si>
  <si>
    <t>Electrodo de coagulación neuroendoscópica monopolar diámetro: 2.2 mm x 25.5 cm con ángulo de 70 grados</t>
  </si>
  <si>
    <t>Electrodo de coagulación neuroendoscópica monopolar diámetro: 2.2 mm x 25.5 cm con ángulo de 90 grados</t>
  </si>
  <si>
    <t>Electrodo de coagulación neuroendoscópica monopolar diámetro: 2.2 mm x 25.5 cm con ángulo de 180 grados</t>
  </si>
  <si>
    <t>Electrodo de coagulación neuroendoscópica monopolar diámetro: 2 mm x 35 cm</t>
  </si>
  <si>
    <t>Electrodo de coagulación neuroendoscópica bipolar diámetro: 1.7 mm x 45 cm de longitud</t>
  </si>
  <si>
    <t>Pinza de agarre neuroendoscópica unilateral diámetro 2.7 mm x 30 cm (curvada hacia arriba)</t>
  </si>
  <si>
    <t>Pinza de agarre neuroendoscópica bilateral diámetro 1.3 mm x 30 cm</t>
  </si>
  <si>
    <t>Pinza de agarre neuroendoscópica bilateral diámetro 1.7 mm x 30 cm</t>
  </si>
  <si>
    <t>Pinza de agarre con dientes neuroendoscópica diámetro 1.7 mm x 30 cm (sin mango giratorio)</t>
  </si>
  <si>
    <t>Pinza de agarre con dientes neuroendoscópica diámetro 2 mm x 26.5 cm (con mango giratorio)</t>
  </si>
  <si>
    <t>Pinza de biopsia neuroendoscópica abertura de mandibula unilateral diámetro 1 mm x 25 cm</t>
  </si>
  <si>
    <t>Pinza de biopsia neuroendoscópica abertura de mandibula unilateral diámetro 1.3 mm x 30 cm</t>
  </si>
  <si>
    <t>Pinza de biopsia neuroendoscópica abertura de mandibula unilateral diámetro 1.7 mm x 30 cm</t>
  </si>
  <si>
    <t>Pinza de biopsia neuroendoscópica abertura de mandibula unilateral diámetro 2 mm x 26.5 cm</t>
  </si>
  <si>
    <t>Pinza de biopsia neuroendoscópica abertura de mandibula unilateral diámetro 2 mm x 30 cm</t>
  </si>
  <si>
    <t>Microtijera neuroendoscópica diámetro 2 mm x 30 cm (abertura unilateral)</t>
  </si>
  <si>
    <t>Microtijera neuroendoscópica diámetro 2.7 mm x 30 cm (abertura unilateral)</t>
  </si>
  <si>
    <t>Microtijera neuroendoscópica diámetro 1.3 mm x 30 cm (abertura unilateral)</t>
  </si>
  <si>
    <t>Pinza de biopsia neuroendoscópica abertura de mandibula bilateral diámetro 1.3 mm x 30 cm</t>
  </si>
  <si>
    <t>Pinza de biopsia neuroendoscópica abertura de mandibula bilateral diámetro 1.7 mm x 30 cm</t>
  </si>
  <si>
    <t>Pinza de biopsia neuroendoscópica abertura de mandibula bilateral diámetro 2 mm x 30 cm</t>
  </si>
  <si>
    <t>Pinza de biopsia neuroendoscópica abertura de mandibula bilateral diámetro 2.7 mm x 30 cm</t>
  </si>
  <si>
    <t>Cánula de irrigación - aspiración endoscópica de 3 mm x 30 - 35 cm</t>
  </si>
  <si>
    <t>Sistema de clavo intramedular retrógrado para artrodesis de tobillo - astrágalo - calcáneo</t>
  </si>
  <si>
    <t>Prótesis total de cadera cementada con sistema de doble movilidad</t>
  </si>
  <si>
    <t>Separador de labio - mejilla schulz 53 mm x 15 mm, con dispositivo de succión</t>
  </si>
  <si>
    <t>Martillo quirúrgico de 16.5 cm  100 g</t>
  </si>
  <si>
    <t>Cánula de aspiración recta 19 cm (7 1/2") de largo</t>
  </si>
  <si>
    <t>Cincel recto Partsch mediano</t>
  </si>
  <si>
    <t>Cincel recto Partsch grande</t>
  </si>
  <si>
    <t>Cincel recto Lucas</t>
  </si>
  <si>
    <t>Cureta para alveolo Kerpel derecho chica</t>
  </si>
  <si>
    <t>Cureta para alveolo Kerpel izquierdo chica</t>
  </si>
  <si>
    <t>Cureta para alveolo Kerpel derecho mediana</t>
  </si>
  <si>
    <t>Cureta para alveolo Lucas chica</t>
  </si>
  <si>
    <t>Cureta para alveolo Lucas grande</t>
  </si>
  <si>
    <t>Cureta para hueso Volkmann Nro. 0000</t>
  </si>
  <si>
    <t>Cureta para hueso Volkmann Nro. 000</t>
  </si>
  <si>
    <t>Lima para hueso Seldin grande</t>
  </si>
  <si>
    <t>Lima para hueso Miller - Colburn N° 1X</t>
  </si>
  <si>
    <t>Lima para hueso Miller - Colburn N° 2X</t>
  </si>
  <si>
    <t>Lima para hueso Miller - Colburn N° 3X</t>
  </si>
  <si>
    <t>Pinza para alambre</t>
  </si>
  <si>
    <t>Pinza marcador de bolsa periodontal izquierda</t>
  </si>
  <si>
    <t>Tijera Goldman - Fox (de filo aserrado)</t>
  </si>
  <si>
    <t>Alicate de corte para ligaduras metálicas</t>
  </si>
  <si>
    <t>Alicate tres puntas</t>
  </si>
  <si>
    <t>Alicate para formar arco lingual</t>
  </si>
  <si>
    <t>Alicate de Young</t>
  </si>
  <si>
    <t>Algodonera de limpio</t>
  </si>
  <si>
    <t>Algodonera de desecho</t>
  </si>
  <si>
    <t>Ortesis de cadera (arnes de pavlik)</t>
  </si>
  <si>
    <t>Acetato de sodio trihidrato p.a. grado ACS</t>
  </si>
  <si>
    <t>Acrilamida</t>
  </si>
  <si>
    <t>Agarosa metaphor</t>
  </si>
  <si>
    <t>Agarosa nusieve</t>
  </si>
  <si>
    <t>Agarosa seakeem</t>
  </si>
  <si>
    <t>Anhidrido acético p.a. grado ACS</t>
  </si>
  <si>
    <t>Carbonato de sodio</t>
  </si>
  <si>
    <t>Cloruro de amonio grado molecular</t>
  </si>
  <si>
    <t>Hidróxido de amonio (amoniaco) p.a. grado ACS</t>
  </si>
  <si>
    <t>N-hexano pa</t>
  </si>
  <si>
    <t>N-N-metilenbisacrilamida</t>
  </si>
  <si>
    <t>Permanganato de potasio p.a. grado ACS</t>
  </si>
  <si>
    <t>Pirroldinedithiocarbamato</t>
  </si>
  <si>
    <t>Sellador de bolsa de sangre</t>
  </si>
  <si>
    <t>Reactivo de zinc</t>
  </si>
  <si>
    <t>Medio Base de Middlebrook 7H9</t>
  </si>
  <si>
    <t>Cloruro de calcio p.a. grado ACS</t>
  </si>
  <si>
    <t>Eter de petróleo p.a.</t>
  </si>
  <si>
    <t>MOPS p.a.</t>
  </si>
  <si>
    <t>Oligo fluoresceinado de 200 umol para detección biomolecular</t>
  </si>
  <si>
    <t>Oligo neb 11 de 200 umol para detección biomolecular</t>
  </si>
  <si>
    <t>Oligo p01 de 200 umol para detección biomolecular</t>
  </si>
  <si>
    <t>Oligo p02 de 200 umol para detección biomolecular</t>
  </si>
  <si>
    <t>Paranitrofenil glucopiranosido</t>
  </si>
  <si>
    <t>Reactivo de Amoniaco</t>
  </si>
  <si>
    <t>Suero anti Xg^a</t>
  </si>
  <si>
    <t>Test de alfa 1 glicoproteína acida</t>
  </si>
  <si>
    <t>Test de alfa 2 macroglobulina</t>
  </si>
  <si>
    <t>Anticuerpo anti aspergillus IgA</t>
  </si>
  <si>
    <t>Anticuerpo anti entamoeba histolítica IgA</t>
  </si>
  <si>
    <t>Anticuerpo anti entamoeba histolítica IgG</t>
  </si>
  <si>
    <t>Anticuerpo anti rotavirus IgG</t>
  </si>
  <si>
    <t>Anticuerpo anti virus de la parotiditis IgG</t>
  </si>
  <si>
    <t>Hepatitis D anticuerpo IgG</t>
  </si>
  <si>
    <t>Anticuerpo anti bartonella baciliforme IgM</t>
  </si>
  <si>
    <t>Anticuerpo anti coxsakie A virus IgM</t>
  </si>
  <si>
    <t>Anticuerpo anti echo virus IgM</t>
  </si>
  <si>
    <t>Anticuerpo anti entamoeba histolítica IgM</t>
  </si>
  <si>
    <t>Anticuerpo anti virus de la parotiditis IgM</t>
  </si>
  <si>
    <t>Hepatitis D anticuerpo IgM</t>
  </si>
  <si>
    <t>Test de complemento C1r</t>
  </si>
  <si>
    <t>Test de factor reumatoide IgA</t>
  </si>
  <si>
    <t>Test de factor reumatoide IgM</t>
  </si>
  <si>
    <t>Test de histamina</t>
  </si>
  <si>
    <t>Test de inhibidor de complemento C1</t>
  </si>
  <si>
    <t>Test de inmunoglobulina G subtipo 1</t>
  </si>
  <si>
    <t>Test de inmunoglobulina G subtipo 2</t>
  </si>
  <si>
    <t>Test de inmunoglobulina G subtipo 3</t>
  </si>
  <si>
    <t>Test de inmunoglobulina G subtipo 4</t>
  </si>
  <si>
    <t>Test de 5 hidroxiindol acético</t>
  </si>
  <si>
    <t>Test de acido deltaminolevulinico</t>
  </si>
  <si>
    <t>Acido fórmico p.a. grado ACS</t>
  </si>
  <si>
    <t>Acido sulfúrico p.a. grado ACS</t>
  </si>
  <si>
    <t>Dosaje de amikacina</t>
  </si>
  <si>
    <t>Detección de antígeno de neisseria gonorrhoeae</t>
  </si>
  <si>
    <t>Antígeno de equinoccocus granulosus</t>
  </si>
  <si>
    <t>Suero anti Co^a</t>
  </si>
  <si>
    <t>Carbonato de sodio p.a. grado ACS</t>
  </si>
  <si>
    <t>Reactivo de colinesterasa</t>
  </si>
  <si>
    <t>Dosaje de gentamicina</t>
  </si>
  <si>
    <t>Hepes bufferado (1 M)</t>
  </si>
  <si>
    <t>Reactivo temed</t>
  </si>
  <si>
    <t>Solución estándar de litio</t>
  </si>
  <si>
    <t>Sulfato de sodio</t>
  </si>
  <si>
    <t>Sulfato de sodio anhidro p.a. grado ACS</t>
  </si>
  <si>
    <t>Test de hormona lactogeno placentario</t>
  </si>
  <si>
    <t>Test de coproporfirinas</t>
  </si>
  <si>
    <t>Oligo Dr3B de 200 umol para detección biomolecular</t>
  </si>
  <si>
    <t>Dosaje de teofilina</t>
  </si>
  <si>
    <t>Acetato de etilo</t>
  </si>
  <si>
    <t>Eter sulfúrico</t>
  </si>
  <si>
    <t>Metil isobutil ketona p.a. grado ACS</t>
  </si>
  <si>
    <t>Amonio acetato p.a. grado ACS</t>
  </si>
  <si>
    <t>Anticuerpo anti influenza virus C IgM</t>
  </si>
  <si>
    <t>Detección de antígeno de legionella</t>
  </si>
  <si>
    <t>Antisuero anti candida albicans</t>
  </si>
  <si>
    <t>Antisuero anti estafilococo aureus</t>
  </si>
  <si>
    <t>Antisuero anti estreptococo grupo A</t>
  </si>
  <si>
    <t>Antisuero anti estreptococo grupo B</t>
  </si>
  <si>
    <t>Antisuero para HME 1</t>
  </si>
  <si>
    <t>Disco de diferenciación de urea</t>
  </si>
  <si>
    <t>Marcador DNA de peso molecular pUC18 /Hea III DIGEST</t>
  </si>
  <si>
    <t>Reducción del nitrato kit</t>
  </si>
  <si>
    <t>Solución estándar de cadmio</t>
  </si>
  <si>
    <t>Solución estándar de mercurio</t>
  </si>
  <si>
    <t>Suero anti Co^b</t>
  </si>
  <si>
    <t>Antisuero para HTLV</t>
  </si>
  <si>
    <t>Autoanticuerpo Anti Antígeno Soluble Hepático (SLA)</t>
  </si>
  <si>
    <t>CF-Monoclonal anti-humano CD127. flurocromo FITC/ALEXA FLUOR 647</t>
  </si>
  <si>
    <t>DAPI (4-6 Diamidino-2 fenil indol)</t>
  </si>
  <si>
    <t>Detección de Antígeno de Streptoccocus Grupo A</t>
  </si>
  <si>
    <t>Hepatitis B DNA Polimerasa</t>
  </si>
  <si>
    <t>Kit para Sarcoma de Ewing`s diagnóstico</t>
  </si>
  <si>
    <t>Lámina para cultivo celular in situ</t>
  </si>
  <si>
    <t>Línea Celular para cultivo in vitro</t>
  </si>
  <si>
    <t>TPA (12-0-tetradecanoylphorbol 13- acetate)</t>
  </si>
  <si>
    <t>Amethopterin (MTX) CGEN</t>
  </si>
  <si>
    <t>Anticuerpo anti Influenza virus C IgG</t>
  </si>
  <si>
    <t>Agregación Plaquetaria modificada por Inhibidores de GP IIb/IIa</t>
  </si>
  <si>
    <t>CF-Monoclonal anti-humnano TCR Vbeta11. flurocromo FITC</t>
  </si>
  <si>
    <t>CF-monoclonal anti-humano CD13. flurocromo RPE-Cy5 (PC5)</t>
  </si>
  <si>
    <t>CF-Monoclonal anti-humano CD90. flurocromo FITC</t>
  </si>
  <si>
    <t>CF-Monoclonal anti-humano CD135. flurocromo RPE-Cy5(PC5)</t>
  </si>
  <si>
    <t>Dextran 40</t>
  </si>
  <si>
    <t>Fluorocitosina</t>
  </si>
  <si>
    <t>Itroconazol</t>
  </si>
  <si>
    <t>Frasco de vidrio con tapa dispensadora 2000 ml</t>
  </si>
  <si>
    <t>Colorante azul de nitrotetrazolio NBT kit</t>
  </si>
  <si>
    <t>CF-Monoclonal anti-humano CD33. flurocromo RPE-Cy7(PC7)</t>
  </si>
  <si>
    <t>CF-Monoclonal anti-humano CD26. flurocromo RPE-Cy5(PC5)</t>
  </si>
  <si>
    <t>CF-Monoclonal anti-humano CD10. flurocromo RPE-Cy5 (PC5)</t>
  </si>
  <si>
    <t>CF-Monoclonal anti-humano CD127. flurocromo RPE</t>
  </si>
  <si>
    <t>Citogenética molecular para la detección de t (14;18) del gen IGH/BCL-2 en linfoma folicular</t>
  </si>
  <si>
    <t>Citogenética molecular para la detección de t (8;14) del gen IGH/MYC de linfoma de burkitt</t>
  </si>
  <si>
    <t>Kit para la detección del centrónemero del cromosoma 9</t>
  </si>
  <si>
    <t>Kit para la deteccion del cromosoma 1q/19p</t>
  </si>
  <si>
    <t>Antisuero para C1q</t>
  </si>
  <si>
    <t>Autoanticuerpo anti mitocondriales-IFA</t>
  </si>
  <si>
    <t>Test de pepsinogeno I</t>
  </si>
  <si>
    <t>Test de pepsinogeno II</t>
  </si>
  <si>
    <t>Tubo de vidrio borosilicato 25 x 75 mm con tapa rosca ASTM-E982</t>
  </si>
  <si>
    <t>CF-Monoclonal anti-humano CD1a flurocromo ALEXA FLUOR 488 o FITC</t>
  </si>
  <si>
    <t>CF-Monoclonal anti-humano CD1a flurocromo PACIFIC BLUE o V450</t>
  </si>
  <si>
    <t>CF-Monoclonal anti-humano CD1a. flurocromo RPE-Cy5 (PC5) o PE-Cy5 o PerCP o RPE-TEXAS o RPE-TEXAS RED-X</t>
  </si>
  <si>
    <t>CF-Monoclonal anti-humano CD1a. flurocromo RPE-Cy7(PC7) o PE-Cy7 (PC7)</t>
  </si>
  <si>
    <t>CF-Monoclonal anti-humano CD2. flurocromo APC o ALEXA FLUOR 647</t>
  </si>
  <si>
    <t>CF-Monoclonal anti-humano CD2. flurocromo RPE-Cy5 (PC5) o PE-Cy5 o PerCP o RPE-TEXAS o RPE-TEXAS RED-X</t>
  </si>
  <si>
    <t>CF-Monoclonal anti-humano CD3. flurocromo PACIFIC ORANGE o V500 o AmCyan (CY) o Krome Orange</t>
  </si>
  <si>
    <t>CF-Monoclonal anti-humano CD3. flurocromo RPE-Cy5 (PC5) o PE-Cy5</t>
  </si>
  <si>
    <t>CF-Monoclonal anti-humano CD4. flurocromo ALEXA FLUOR 488/FITC</t>
  </si>
  <si>
    <t>CF-Monoclonal anti-humano CD4 flurocromo RPE-Cy5 (PC5)</t>
  </si>
  <si>
    <t>CF-Monoclonal anti-humano CD4 flurocromo RPE-DYOMICS 647 (RPE-DY647)</t>
  </si>
  <si>
    <t>CF-Monoclonal anti-humano CD5. flurocromo PACIFIC BLUE O V450</t>
  </si>
  <si>
    <t>CF-Monoclonal anti-humano CD5 flurocromo PerCP o RPE-TEXAS RED o RPE-TEXAS RED-X</t>
  </si>
  <si>
    <t>CF-Monoclonal anti-humano CD5 flurocromo RPE-Cy5 (PC5)</t>
  </si>
  <si>
    <t>CF-Monoclonal anti-humano CD5. Flurocromo RPE-Cy5.5 (PC5.5)</t>
  </si>
  <si>
    <t>CF-Monoclonal anti-humano CD7 flurocromo PE-Cy5 (PC5)</t>
  </si>
  <si>
    <t>CF-Monoclonal anti-humano CD8. flurocromo APC ALEXA FLUOR 750/APC- Cy7/APC-eFLUOR 780/APC-H7</t>
  </si>
  <si>
    <t>CF-Monoclonal anti-humano CD8 flurocromo RPE-Cy5 (PC5)</t>
  </si>
  <si>
    <t>CF-Monoclonal anti-humano CD8 flurocromo RPE-Cy5.5 (PC5.5)</t>
  </si>
  <si>
    <t>CF-Monoclonal anti-humano CD11a flurocromo FITC</t>
  </si>
  <si>
    <t>CF-Monoclonal anti-humano CD11b flurocromo APC-Cy7</t>
  </si>
  <si>
    <t>CF-Monoclonal anti-humano CD11b flurocromo PACIFIC BLUE</t>
  </si>
  <si>
    <t>CF-Monoclonal anti-humano CD11b flurocromo RPE-Cy5 (PC5)</t>
  </si>
  <si>
    <t>CF-Monoclonal anti-humano CD11c flurocromo PACIFIC BLUE</t>
  </si>
  <si>
    <t>CF-Monoclonal anti-humano CD11c flurocromo RPE-Cy5,5 (PC5,5)</t>
  </si>
  <si>
    <t>CF-Monoclonal anti-humano CD13 flurocromo APC</t>
  </si>
  <si>
    <t>CF-Monoclonal anti-humano CD14 flurocromo PE-Cy7 (PC7)</t>
  </si>
  <si>
    <t>CF-Monoclonal anti-humano CD14 flurocromo RPE-Cy5.5 (PC5,5)</t>
  </si>
  <si>
    <t>CF-Monoclonal anti-humano CD15 flurocromo APC</t>
  </si>
  <si>
    <t>CF-Monoclonal anti-humano CD15 flurocromo PE-Cy5 (PC5)</t>
  </si>
  <si>
    <t>CF-Monoclonal anti-humano CD16 flurocromo APC-Cy7</t>
  </si>
  <si>
    <t>CF-Monoclonal anti-humano CD16 flurocromo APC-eFLUOR 450</t>
  </si>
  <si>
    <t>CF-Monoclonal anti-humano CD16 flurocromo PACIFIC ORANGE</t>
  </si>
  <si>
    <t>CF-Monoclonal anti-humano CD16 flurocromo RPECy5 (PC5)</t>
  </si>
  <si>
    <t>CF-Monoclonal anti-humano CD18 flurocromo PE-Cy5 (PC5)</t>
  </si>
  <si>
    <t>CF-Monoclonal anti-humano CD19 flurocromo RPE-Cy5 (PC5)</t>
  </si>
  <si>
    <t>CF-Monoclonal anti-humano CD19 flurocromo RPE-Cy5.5 (PC5,5)</t>
  </si>
  <si>
    <t>CF-Monoclonal anti-humano CD20 flurocromo APC-Cy7</t>
  </si>
  <si>
    <t>CF-Monoclonal anti-humano CD20 flurocromo RPE-Cy5.5 (PC5,5)</t>
  </si>
  <si>
    <t>CF-Monoclonal anti-humano CD21 flurocromo RPE</t>
  </si>
  <si>
    <t>CF-Monoclonal anti-humano CD22 flurocromo RPE-Cy7 (PC7)</t>
  </si>
  <si>
    <t>CF-Monoclonal anti-humano CD23 flurocromo APC</t>
  </si>
  <si>
    <t>CF-Monoclonal anti-humano CD24 flurocromo RPE-Cy5 (PC5)</t>
  </si>
  <si>
    <t>CF-Monoclonal anti-humano CD25. flurocromo APC/APC-Cy7</t>
  </si>
  <si>
    <t>CF-Monoclonal anti-humano CD25 flurocromo APCCy7</t>
  </si>
  <si>
    <t>CF-Monoclonal anti-humano CD25 flurocromo FITC</t>
  </si>
  <si>
    <t>CF-Monoclonal anti-humano CD25 flurocromo RPECy5 (PC5)</t>
  </si>
  <si>
    <t>CF-Monoclonal anti-humano CD25. flurocromo PACIFIC BLUE o V450</t>
  </si>
  <si>
    <t>CF-Monoclonal anti-humano CD28 flurocromo RPECy5 (PC5)</t>
  </si>
  <si>
    <t>CF-Monoclonal anti-humano CD29 flurocromo APC</t>
  </si>
  <si>
    <t>CF-Monoclonal anti-humano CD29 flurocromo RPE</t>
  </si>
  <si>
    <t>CF-Monoclonal anti-humano CD29 flurocromo RPECy5 (PC5)</t>
  </si>
  <si>
    <t>CF-Monoclonal anti-humano CD30 flurocromo FITC</t>
  </si>
  <si>
    <t>CF-Monoclonal anti-humano CD31 flurocromo RPE</t>
  </si>
  <si>
    <t>CF-Monoclonal anti-humano CD32 flurocromo RPE</t>
  </si>
  <si>
    <t>CF-Monoclonal anti-humano CD32 flurocromo FITC</t>
  </si>
  <si>
    <t>CF-Monoclonal anti-humano CD33. Flurocromo RPE-Cy5.5 (PC5.5)</t>
  </si>
  <si>
    <t>CF-Monoclonal anti-humano CD33 flurocromo RPE-Cy5 (PC5)</t>
  </si>
  <si>
    <t>CF-Monoclonal anti-humano CD34 flurocromo FITC</t>
  </si>
  <si>
    <t>CF-Monoclonal anti-humano CD34 flurocromo PACIFIC BLUE</t>
  </si>
  <si>
    <t>CF-Monoclonal anti-humano CD34. Flurocromo RPE-Cy5.5 (PC5.5)</t>
  </si>
  <si>
    <t>CF-Monoclonal anti-humano CD36 flurocromo APC</t>
  </si>
  <si>
    <t>CF-Monoclonal anti-humano CD38. Flurocromo RPE-Cy5 (PC5)</t>
  </si>
  <si>
    <t>CF-Monoclonal anti-humano CD38 flurocromo PerCP o RPE-TEXAS RED o RPE-TEXAS RED-X</t>
  </si>
  <si>
    <t>CF-Monoclonal anti-humano CD38 flurocromo RPE</t>
  </si>
  <si>
    <t>CF-Monoclonal anti-humano CD39 flurocromo APC</t>
  </si>
  <si>
    <t>CF-Monoclonal anti-humano CD39 flurocromo FITC</t>
  </si>
  <si>
    <t>CF-Monoclonal anti-humano CD39 flurocromo PE-Cy7 (PC7)</t>
  </si>
  <si>
    <t>CF-Monoclonal anti-humano CD40 flurocromo RPE</t>
  </si>
  <si>
    <t>CF-Monoclonal anti-humano CD41 o CD41a o CD41b flurocromo RPE-Cy5 (PC5)</t>
  </si>
  <si>
    <t>CF-Monoclonal anti-humano CD44 flurocromo RPE</t>
  </si>
  <si>
    <t>CF-Monoclonal anti-humano CD44 flurocromo APC-eFLUOR 450</t>
  </si>
  <si>
    <t>CF-Monoclonal anti-humano CD45 flurocromo FITC</t>
  </si>
  <si>
    <t>CF-Monoclonal anti-humano CD45 flurocromo QDOT 705</t>
  </si>
  <si>
    <t>CF-Monoclonal anti-humano CD45 flurocromo ALEXA FLUOR 488</t>
  </si>
  <si>
    <t>CF-Monoclonal anti-humano CD45 flurocromo APC-ALEXA FLUOR 750</t>
  </si>
  <si>
    <t>CF-Monoclonal anti-humano CD45 flurocromo APC-H7</t>
  </si>
  <si>
    <t>CF-Monoclonal anti-humano CD45 flurocromo RPE-Cy5 (PC5)</t>
  </si>
  <si>
    <t>CF-Monoclonal anti-humano CD45 flurocromo RPE-Cy5,5 (PC5,5)</t>
  </si>
  <si>
    <t>CF-Monoclonal anti-humano CD45RA flurocromo PerCP o RPE-TEXAS RED o RPE-TEXAS RED-X</t>
  </si>
  <si>
    <t>CF-Monoclonal anti-humano CD45RA flurocromo PACIFIC BLUE</t>
  </si>
  <si>
    <t>CF-Monoclonal anti-humano CD45RA flurocromo RPE-Cy5 (PC5)</t>
  </si>
  <si>
    <t>CF-Monoclonal anti-humano CD45RO flurocromo PerCP o RPE-TEXAS RED o RPE-TEXAS RED-X</t>
  </si>
  <si>
    <t>CF-Monoclonal anti-humano CD45RO flurocromo RPE</t>
  </si>
  <si>
    <t>CF-Monoclonal anti-humano CD45RO flurocromo APC</t>
  </si>
  <si>
    <t>CF-Monoclonal anti-humano CD45RO flurocromo RPE-Cy5 (PC5)</t>
  </si>
  <si>
    <t>CF-Monoclonal anti-humano CD49d flurocromo FITC</t>
  </si>
  <si>
    <t>CF-Monoclonal anti-humano CD49d flurocromo RPE</t>
  </si>
  <si>
    <t>CF-Monoclonal anti-humano CD49d flurocromo RPE-Cy5 (PC5)</t>
  </si>
  <si>
    <t>CF-Monoclonal anti-humano CD52 flurocromo FITC</t>
  </si>
  <si>
    <t>CF-Monoclonal anti-humano CD52 flurocromo RPE</t>
  </si>
  <si>
    <t>CF-Monoclonal anti-humano CD54 flurocromo FITC</t>
  </si>
  <si>
    <t>CF-Monoclonal anti-humano CD56 flurocromo APC</t>
  </si>
  <si>
    <t>CF-Monoclonal anti-humano CD56 flurocromo FITC</t>
  </si>
  <si>
    <t>CF-Monoclonal anti-humano CD56 flurocromo PACIFIC BLUE</t>
  </si>
  <si>
    <t>CF-Monoclonal anti-humano CD56 flurocromo RPE-Cy5 (PC5)</t>
  </si>
  <si>
    <t>CF-Monoclonal anti-humano CD56 flurocromo RPE-Cy5.5 (PC5.5)</t>
  </si>
  <si>
    <t>CF-Monoclonal anti-humano CD57 flurocromo PACIFIC BLUE</t>
  </si>
  <si>
    <t>CF-Monoclonal anti-humano CD58 flurocromo RPE-Cy5 (PC5)</t>
  </si>
  <si>
    <t>CF-Monoclonal anti-humano CD59 flurocromo RPE-DYOMICS 647 (RPE-DY647)</t>
  </si>
  <si>
    <t>CF-Monoclonal anti-humano CD62L flurocromo RPE</t>
  </si>
  <si>
    <t>CF-Monoclonal anti-humano CD62L. flurocromo APC-ALEXA FLUOR 750/APC-Cy7</t>
  </si>
  <si>
    <t>CF-Monoclonal anti-humano CD62L flurocromo APC-Cy7</t>
  </si>
  <si>
    <t>CF-Monoclonal anti-humano CD62L. flurocromo PACIFIC BLUE/V450</t>
  </si>
  <si>
    <t>CF-Monoclonal anti-humano CD64 flurocromo RPE-Cy5 (PC5)</t>
  </si>
  <si>
    <t>CF-Monoclonal anti-humano CD66c flurocromo FITC</t>
  </si>
  <si>
    <t>CF-Monoclonal anti-humano CD69 flurocromo FITC</t>
  </si>
  <si>
    <t>CF-Monoclonal anti-humano CD69 flurocromo PerCP o RPE-TEXAS RED o RPE-TEXAS RED-X</t>
  </si>
  <si>
    <t>CF-Monoclonal anti-humano CD69. flurocromo PACIFIC BLUE/V450</t>
  </si>
  <si>
    <t>CF-Monoclonal anti-humano CD69 flurocromo RPE-Cy5 (PC5)</t>
  </si>
  <si>
    <t>CF-Monoclonal anti-humano CD69 flurocromo RPE-Cy7 (PC7)</t>
  </si>
  <si>
    <t>CF-Monoclonal anti-humano CD79a flurocromo APC</t>
  </si>
  <si>
    <t>CF-Monoclonal anti-humano CD79a flurocromo FITC</t>
  </si>
  <si>
    <t>CF-Monoclonal anti-humano CD79b flurocromo APC</t>
  </si>
  <si>
    <t>CF-Monoclonal anti-humano CD80 flurocromo FITC</t>
  </si>
  <si>
    <t>CF-Monoclonal anti-humano CD80 flurocromo RPE</t>
  </si>
  <si>
    <t>CF-Monoclonal anti-humano CD83 flurocromo FITC</t>
  </si>
  <si>
    <t>CF-Monoclonal anti-humano CD83 flurocromo RPE</t>
  </si>
  <si>
    <t>CF-Monoclonal anti-humano CD83 flurocromo RPE-Cy5 (PC5)</t>
  </si>
  <si>
    <t>CF-Monoclonal anti-humano CD86 flurocromo FITC</t>
  </si>
  <si>
    <t>CF-Monoclonal anti-humano CD86 flurocromo RPE</t>
  </si>
  <si>
    <t>CF-Monoclonal anti-humano CD89 flurocromo RPE</t>
  </si>
  <si>
    <t>CF-Monoclonal anti-humano CD95 flurocromo APC</t>
  </si>
  <si>
    <t>CF-Monoclonal anti-humano CD95 flurocromo FITC</t>
  </si>
  <si>
    <t>CF-Monoclonal anti-humano CD95 flurocromo PACIFIC BLUE</t>
  </si>
  <si>
    <t>CF-Monoclonal anti-humano CD95 flurocromo RPE-Cy5 (PC5)</t>
  </si>
  <si>
    <t>CF-Monoclonal anti-humano CD99 flurocromo FITC</t>
  </si>
  <si>
    <t>CF-Monoclonal anti-humano CD103 flurocromo RPE</t>
  </si>
  <si>
    <t>CF-Monoclonal anti-humano CD105 flurocromo FITC</t>
  </si>
  <si>
    <t>CF-Monoclonal anti-humano CD117 flurocromo FITC</t>
  </si>
  <si>
    <t>CF-Monoclonal anti-humano CD117 flurocromo RPE-Cy5 (PC5)</t>
  </si>
  <si>
    <t>CF-Monoclonal anti-humano CD117 flurocromo RPE-Cy5.5 (PC5,5)</t>
  </si>
  <si>
    <t>CF-Monoclonal anti-humano CD123 flurocromo RPE-Cy5 (PC5)</t>
  </si>
  <si>
    <t>CF-Monoclonal anti-humano CD134 flurocromo FITC</t>
  </si>
  <si>
    <t>CF-Monoclonal anti-humano CD134 flurocromo RPE</t>
  </si>
  <si>
    <t>CF-Monoclonal anti-humano CD135 flurocromo APC</t>
  </si>
  <si>
    <t>CF-Monoclonal anti-humano CD135 flurocromo RPE</t>
  </si>
  <si>
    <t>CF-Monoclonal anti-humano CD138 flurocromo RPE-Cy5.5 (PC5,5)</t>
  </si>
  <si>
    <t>CF-Monoclonal anti-humano CD154 flurocromo RPE</t>
  </si>
  <si>
    <t>CF-Monoclonal anti-humano CD158a o CD158a,h flurocromo RPE</t>
  </si>
  <si>
    <t>CF-Monoclonal anti-humano CD158b flurocromo FITC</t>
  </si>
  <si>
    <t>CF-Monoclonal anti-humano CD158b o CD158b1/b2,j flurocromo RPE</t>
  </si>
  <si>
    <t>CF-Monoclonal anti-humano CD159a flurocromo RPE</t>
  </si>
  <si>
    <t>CF-Monoclonal anti-humano CD160 flurocromo RPE</t>
  </si>
  <si>
    <t>CF-Monoclonal anti-humano CD161 flurocromo FITC</t>
  </si>
  <si>
    <t>CF-Monoclonal anti-humano CD161 flurocromo RPE</t>
  </si>
  <si>
    <t>CF-Monoclonal anti-humano CD164 flurocromo FITC</t>
  </si>
  <si>
    <t>CF-Monoclonal anti-humano CD164 flurocromo RPE</t>
  </si>
  <si>
    <t>CF-Monoclonal anti-humano CD179a flurocromo RPE</t>
  </si>
  <si>
    <t>CF-Monoclonal anti-humano CD184 flurocromo APC</t>
  </si>
  <si>
    <t>CF-Monoclonal anti-humano CD184 flurocromo RPE-Cy5 (PC5)</t>
  </si>
  <si>
    <t>CF-Monoclonal anti-humano CD193 flurocromo APC</t>
  </si>
  <si>
    <t>CF-Monoclonal anti-humano CD193 flurocromo RPE</t>
  </si>
  <si>
    <t>CF-Monoclonal anti-humano CD200 flurocromo RPE-Cy7 (PC7)</t>
  </si>
  <si>
    <t>CF-Monoclonal anti-humano CD205 flurocromo RPE</t>
  </si>
  <si>
    <t>CF-Monoclonal anti-humano CD206 flurocromo APC</t>
  </si>
  <si>
    <t>CF-Monoclonal anti-humano CD206 flurocromo FITC</t>
  </si>
  <si>
    <t>CF-Monoclonal anti-humano CD206 flurocromo RPE</t>
  </si>
  <si>
    <t>CF-Monoclonal anti-humano CD206 flurocromo RPE-Cy5 (PC5)</t>
  </si>
  <si>
    <t>CF-Monoclonal anti-humano CD207 flurocromo RPE</t>
  </si>
  <si>
    <t>CF-Monoclonal anti-humano CD209 flurocromo APC</t>
  </si>
  <si>
    <t>CF-Monoclonal anti-humano CD209 flurocromo FITC</t>
  </si>
  <si>
    <t>CF-Monoclonal anti-humano CD209 flurocromo RPE</t>
  </si>
  <si>
    <t>CF-Monoclonal anti-humano CD231 flurocromo RPE</t>
  </si>
  <si>
    <t>CF-Monoclonal anti-humano CD243 flurocromo RPE</t>
  </si>
  <si>
    <t>CF-Monoclonal anti-humano CD257 flurocromo RPE</t>
  </si>
  <si>
    <t>CF-Monoclonal anti-humano CD275 flurocromo RPE</t>
  </si>
  <si>
    <t>CF-Monoclonal anti-humano CD278 flurocromo FITC</t>
  </si>
  <si>
    <t>CF-Monoclonal anti-humano CD278 flurocromo RPE</t>
  </si>
  <si>
    <t>CF-Monoclonal anti-humano CD300e flurocromo RPE</t>
  </si>
  <si>
    <t>CF-Monoclonal anti-humano CD305 flurocromo ALEXA FLUOR 647</t>
  </si>
  <si>
    <t>CF-Monoclonal anti-humano CD305 flurocromo FITC</t>
  </si>
  <si>
    <t>CF-Monoclonal anti-humano CD314 flurocromo APC</t>
  </si>
  <si>
    <t>CF-Monoclonal anti-humano CD314 flurocromo RPE-Cy7 (PC7)</t>
  </si>
  <si>
    <t>CF-Monoclonal anti-humano CD318 flurocromo RPE</t>
  </si>
  <si>
    <t>CF-Monoclonal anti-humano CD318 flurocromo APC</t>
  </si>
  <si>
    <t>CF-Monoclonal anti-humano CD318 flurocromo FITC</t>
  </si>
  <si>
    <t>CF-Monoclonal anti-humano CD335 flurocromo RPE</t>
  </si>
  <si>
    <t>CF-Monoclonal anti-humano CD336 flurocromo RPE</t>
  </si>
  <si>
    <t>CF-Monoclonal anti-humano CD337 flurocromo RPE</t>
  </si>
  <si>
    <t>CF-Monoclonal anti-humano CD338 flurocromo FITC</t>
  </si>
  <si>
    <t>CF-Monoclonal anti-humano CD338 flurocromo RPE</t>
  </si>
  <si>
    <t>CF-Monoclonal anti-humano APO2,7 flurocromo RPE</t>
  </si>
  <si>
    <t>CF-Monoclonal anti-humano FOXP3 flurocromo FITC</t>
  </si>
  <si>
    <t>CF-Monoclonal anti-humano HLA-DR. flurocromo ALEXA FLUOR 647/APC</t>
  </si>
  <si>
    <t>CF-Monoclonal anti-humano HLA-DR flurocromo APC</t>
  </si>
  <si>
    <t>CF-Monoclonal anti-humano HLA-DR. flurocromo APC-ALEXA FLUOR 750/APC-Cy7</t>
  </si>
  <si>
    <t>CF-Monoclonal anti-humano HLA-DR flurocromo RPE-PECy5 (PC5)</t>
  </si>
  <si>
    <t>CF-Monoclonal anti-humano HLA-DR flurocromo RPE-PECy5.5 (PC5,5)</t>
  </si>
  <si>
    <t>CF-Monoclonal anti-humano HLA-G flurocromo FITC</t>
  </si>
  <si>
    <t>CF-Monoclonal anti-humano HLA-G flurocromo RPE</t>
  </si>
  <si>
    <t>CF-Monoclonal anti-humano IgE (específico cadenas gamma) flurocromo RPE</t>
  </si>
  <si>
    <t>CF-Monoclonal anti-humano lactoferrina flurocromo RPE</t>
  </si>
  <si>
    <t>CF-Monoclonal anti-humano NTB-A flurocromo RPE</t>
  </si>
  <si>
    <t>CF-Monoclonal anti-humano OSCAR flurocromo RPE</t>
  </si>
  <si>
    <t>CF-Monoclonal anti-humano PCNA flurocromo RPE</t>
  </si>
  <si>
    <t>CF-Monoclonal anti-humano TCR Valpha24 flurocromo FITC</t>
  </si>
  <si>
    <t>CF-Monoclonal anti-humano TCR Valpha24 flurocromo RPE</t>
  </si>
  <si>
    <t>CF-Monoclonal anti-humano TCR Vdelta2 flurocromo FITC</t>
  </si>
  <si>
    <t>CF-Monoclonal anti-humano TCR Vgamma9 flurocromo FITC</t>
  </si>
  <si>
    <t>CF-Monoclonal anti-humano TCR-Gamma Delta flurocromo APC</t>
  </si>
  <si>
    <t>Filtro de papel para citocámara doble de citocentrífuga para equipo propio</t>
  </si>
  <si>
    <t>Filtro para citocentrífuga con agujero rectangular para equipo propio</t>
  </si>
  <si>
    <t>Citocámara doble para citocentrífuga para equipo propio</t>
  </si>
  <si>
    <t>Doble citocámara con filtro para equipo propio</t>
  </si>
  <si>
    <t>Portas con doble círculo para citocámara doble de citocentrífuga para equipo propio</t>
  </si>
  <si>
    <t>Tira para la detección cuantitativa de la concentración mínima inhibitoria (MIC) de gentamicina de alta carga</t>
  </si>
  <si>
    <t>Tira para la detección cuantitativa de la concentración mínima inhibitoria (MIC) de linezolid</t>
  </si>
  <si>
    <t>Reactivo de screening de virus respiratorios</t>
  </si>
  <si>
    <t>Bolsa extracción de componentes hematopoyéticos de cordón umbilical</t>
  </si>
  <si>
    <t>Medio de cultivo clonogénico de progenitores hematopoyéticos</t>
  </si>
  <si>
    <t>Medio cultivo celulas mesenquimales</t>
  </si>
  <si>
    <t>Factor de Crecimiento celular IGF - 1</t>
  </si>
  <si>
    <t>Detección biomolecular del gen c-kit</t>
  </si>
  <si>
    <t>Kit para la detección biomolecular del polimorfismo IL28B</t>
  </si>
  <si>
    <t>Geles de agarosa prediseñados de 96 pocillos</t>
  </si>
  <si>
    <t>Suplemento antimicrobiano PANTA</t>
  </si>
  <si>
    <t>Suplemento de enriquecimiento OADC middlebroock</t>
  </si>
  <si>
    <t>Kit de detección rápida para nuevo coronavirus (COVID-19)</t>
  </si>
  <si>
    <t>Acetona</t>
  </si>
  <si>
    <t>Acetona usp</t>
  </si>
  <si>
    <t>Cloruro de amonio usp</t>
  </si>
  <si>
    <t>Eter sulfurico usp</t>
  </si>
  <si>
    <t>Permanganato de potasio u.s.p.</t>
  </si>
  <si>
    <t>Peróxido de hidrógeno 3 % p/v (10 v) usp (agua oxigenada 100 v)</t>
  </si>
  <si>
    <t>Acetona u.s.p. (propanona, dimetilcetona)</t>
  </si>
  <si>
    <t>Carbonato de sodio anhidro u.s.p.</t>
  </si>
  <si>
    <t>Ipecacuana u.s.p. (ipeca)</t>
  </si>
  <si>
    <t>Ecógrafo intraoperatorio</t>
  </si>
  <si>
    <t>Medidor de flujo doppler</t>
  </si>
  <si>
    <t>Tomógrafo básico de emergencia</t>
  </si>
  <si>
    <t>Sistema quirúrgico robótico</t>
  </si>
  <si>
    <t>Calentador de fluído</t>
  </si>
  <si>
    <t>Nebulziador ultrasonico</t>
  </si>
  <si>
    <t>Concentrador de oxigeno portátil</t>
  </si>
  <si>
    <t>Concentrador de oxigeno</t>
  </si>
  <si>
    <t>Densimetro digital portátil</t>
  </si>
  <si>
    <t>Electronistagmógrafo</t>
  </si>
  <si>
    <t>Centrífuga para lavado de células</t>
  </si>
  <si>
    <t>Sellador de vasos</t>
  </si>
  <si>
    <t>Microscopio con cámara de video</t>
  </si>
  <si>
    <t>Cámara angiografica retinal</t>
  </si>
  <si>
    <t>Video cistoscopio adulto-pediátrico</t>
  </si>
  <si>
    <t>Video coledocoscopio</t>
  </si>
  <si>
    <t>Broncofibroscopio pediatrico para intubación</t>
  </si>
  <si>
    <t>Video nasolaringoscopio adulto</t>
  </si>
  <si>
    <t>Equipo de plasmaferesis y hemofiltración</t>
  </si>
  <si>
    <t>Placa de oxigeno</t>
  </si>
  <si>
    <t>Acido muriatico para uso industrial</t>
  </si>
  <si>
    <t>Acetona (quita esmalte para uñas)</t>
  </si>
  <si>
    <t>Faja de sujeción de electrodos terminales para tomógrafo de impedancia eléctrica - Talla M</t>
  </si>
  <si>
    <t>Faja de sujeción de electrodos terminales para tomógrafo de impedancia eléctrica - Talla L</t>
  </si>
  <si>
    <t>Sensor de flujo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</si>
</sst>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104775</xdr:rowOff>
    </xdr:from>
    <xdr:ext cx="1686483" cy="485315"/>
    <xdr:pic>
      <xdr:nvPicPr>
        <xdr:cNvPr id="4" name="Imagen 3">
          <a:extLst>
            <a:ext uri="{FF2B5EF4-FFF2-40B4-BE49-F238E27FC236}">
              <a16:creationId xmlns:a16="http://schemas.microsoft.com/office/drawing/2014/main" id="{3C297FBD-32E1-48A7-9F56-D9B983BB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4775"/>
          <a:ext cx="1686483" cy="485315"/>
        </a:xfrm>
        <a:prstGeom prst="rect">
          <a:avLst/>
        </a:prstGeom>
      </xdr:spPr>
    </xdr:pic>
    <xdr:clientData/>
  </xdr:oneCellAnchor>
  <xdr:oneCellAnchor>
    <xdr:from>
      <xdr:col>6</xdr:col>
      <xdr:colOff>5667375</xdr:colOff>
      <xdr:row>1</xdr:row>
      <xdr:rowOff>19050</xdr:rowOff>
    </xdr:from>
    <xdr:ext cx="1637174" cy="361335"/>
    <xdr:pic>
      <xdr:nvPicPr>
        <xdr:cNvPr id="5" name="Imagen 4">
          <a:extLst>
            <a:ext uri="{FF2B5EF4-FFF2-40B4-BE49-F238E27FC236}">
              <a16:creationId xmlns:a16="http://schemas.microsoft.com/office/drawing/2014/main" id="{AB1AC5FB-4946-4164-820E-0E40DF6B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209550"/>
          <a:ext cx="1637174" cy="3613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9037-0212-4E13-BC5E-45AA062289AD}">
  <dimension ref="C1:H11099"/>
  <sheetViews>
    <sheetView tabSelected="1" workbookViewId="0">
      <selection activeCell="G11082" sqref="G11082"/>
    </sheetView>
  </sheetViews>
  <sheetFormatPr baseColWidth="10" defaultColWidth="11.42578125" defaultRowHeight="15" x14ac:dyDescent="0.25"/>
  <cols>
    <col min="1" max="2" width="2.7109375" style="1" customWidth="1"/>
    <col min="3" max="3" width="12.85546875" style="1" bestFit="1" customWidth="1"/>
    <col min="4" max="4" width="16.5703125" style="1" bestFit="1" customWidth="1"/>
    <col min="5" max="5" width="8.85546875" style="1" bestFit="1" customWidth="1"/>
    <col min="6" max="6" width="22" style="1" bestFit="1" customWidth="1"/>
    <col min="7" max="7" width="109.7109375" style="2" customWidth="1"/>
    <col min="8" max="16384" width="11.42578125" style="1"/>
  </cols>
  <sheetData>
    <row r="1" spans="3:8" x14ac:dyDescent="0.25">
      <c r="H1" s="3"/>
    </row>
    <row r="3" spans="3:8" ht="21" customHeight="1" thickBot="1" x14ac:dyDescent="0.3"/>
    <row r="4" spans="3:8" ht="19.5" thickBot="1" x14ac:dyDescent="0.35">
      <c r="C4" s="8" t="s">
        <v>0</v>
      </c>
      <c r="D4" s="9"/>
      <c r="E4" s="9"/>
      <c r="F4" s="9"/>
      <c r="G4" s="10"/>
    </row>
    <row r="5" spans="3:8" x14ac:dyDescent="0.25">
      <c r="C5" s="4" t="s">
        <v>1</v>
      </c>
      <c r="D5" s="4" t="s">
        <v>2</v>
      </c>
      <c r="E5" s="4" t="s">
        <v>3</v>
      </c>
      <c r="F5" s="4" t="s">
        <v>4</v>
      </c>
      <c r="G5" s="5" t="s">
        <v>5</v>
      </c>
    </row>
    <row r="6" spans="3:8" x14ac:dyDescent="0.25">
      <c r="C6" s="6">
        <v>20100001</v>
      </c>
      <c r="D6" s="6">
        <v>2010</v>
      </c>
      <c r="E6" s="6" t="s">
        <v>6</v>
      </c>
      <c r="F6" s="6" t="s">
        <v>7</v>
      </c>
      <c r="G6" s="7" t="s">
        <v>8</v>
      </c>
    </row>
    <row r="7" spans="3:8" x14ac:dyDescent="0.25">
      <c r="C7" s="6">
        <v>20100003</v>
      </c>
      <c r="D7" s="6">
        <v>2010</v>
      </c>
      <c r="E7" s="6" t="s">
        <v>6</v>
      </c>
      <c r="F7" s="6" t="s">
        <v>7</v>
      </c>
      <c r="G7" s="7" t="s">
        <v>9</v>
      </c>
    </row>
    <row r="8" spans="3:8" x14ac:dyDescent="0.25">
      <c r="C8" s="6">
        <v>20100007</v>
      </c>
      <c r="D8" s="6">
        <v>2010</v>
      </c>
      <c r="E8" s="6" t="s">
        <v>10302</v>
      </c>
      <c r="F8" s="6" t="s">
        <v>7</v>
      </c>
      <c r="G8" s="7" t="s">
        <v>10</v>
      </c>
    </row>
    <row r="9" spans="3:8" x14ac:dyDescent="0.25">
      <c r="C9" s="6">
        <v>20100010</v>
      </c>
      <c r="D9" s="6">
        <v>2010</v>
      </c>
      <c r="E9" s="6" t="s">
        <v>11</v>
      </c>
      <c r="F9" s="6" t="s">
        <v>7</v>
      </c>
      <c r="G9" s="7" t="s">
        <v>12</v>
      </c>
    </row>
    <row r="10" spans="3:8" x14ac:dyDescent="0.25">
      <c r="C10" s="6">
        <v>20100015</v>
      </c>
      <c r="D10" s="6">
        <v>2010</v>
      </c>
      <c r="E10" s="6" t="s">
        <v>6</v>
      </c>
      <c r="F10" s="6" t="s">
        <v>7</v>
      </c>
      <c r="G10" s="7" t="s">
        <v>13</v>
      </c>
    </row>
    <row r="11" spans="3:8" x14ac:dyDescent="0.25">
      <c r="C11" s="6">
        <v>20100024</v>
      </c>
      <c r="D11" s="6">
        <v>2010</v>
      </c>
      <c r="E11" s="6" t="s">
        <v>6</v>
      </c>
      <c r="F11" s="6" t="s">
        <v>7</v>
      </c>
      <c r="G11" s="7" t="s">
        <v>14</v>
      </c>
    </row>
    <row r="12" spans="3:8" x14ac:dyDescent="0.25">
      <c r="C12" s="6">
        <v>20100025</v>
      </c>
      <c r="D12" s="6">
        <v>2010</v>
      </c>
      <c r="E12" s="6" t="s">
        <v>6</v>
      </c>
      <c r="F12" s="6" t="s">
        <v>7</v>
      </c>
      <c r="G12" s="7" t="s">
        <v>15</v>
      </c>
    </row>
    <row r="13" spans="3:8" x14ac:dyDescent="0.25">
      <c r="C13" s="6">
        <v>20100028</v>
      </c>
      <c r="D13" s="6">
        <v>2010</v>
      </c>
      <c r="E13" s="6" t="s">
        <v>6</v>
      </c>
      <c r="F13" s="6" t="s">
        <v>7</v>
      </c>
      <c r="G13" s="7" t="s">
        <v>16</v>
      </c>
    </row>
    <row r="14" spans="3:8" x14ac:dyDescent="0.25">
      <c r="C14" s="6">
        <v>20100032</v>
      </c>
      <c r="D14" s="6">
        <v>2010</v>
      </c>
      <c r="E14" s="6" t="s">
        <v>6</v>
      </c>
      <c r="F14" s="6" t="s">
        <v>7</v>
      </c>
      <c r="G14" s="7" t="s">
        <v>17</v>
      </c>
    </row>
    <row r="15" spans="3:8" x14ac:dyDescent="0.25">
      <c r="C15" s="6">
        <v>20100033</v>
      </c>
      <c r="D15" s="6">
        <v>2010</v>
      </c>
      <c r="E15" s="6" t="s">
        <v>6</v>
      </c>
      <c r="F15" s="6" t="s">
        <v>7</v>
      </c>
      <c r="G15" s="7" t="s">
        <v>18</v>
      </c>
    </row>
    <row r="16" spans="3:8" x14ac:dyDescent="0.25">
      <c r="C16" s="6">
        <v>20100034</v>
      </c>
      <c r="D16" s="6">
        <v>2010</v>
      </c>
      <c r="E16" s="6" t="s">
        <v>6</v>
      </c>
      <c r="F16" s="6" t="s">
        <v>7</v>
      </c>
      <c r="G16" s="7" t="s">
        <v>19</v>
      </c>
    </row>
    <row r="17" spans="3:7" x14ac:dyDescent="0.25">
      <c r="C17" s="6">
        <v>20100035</v>
      </c>
      <c r="D17" s="6">
        <v>2010</v>
      </c>
      <c r="E17" s="6" t="s">
        <v>6</v>
      </c>
      <c r="F17" s="6" t="s">
        <v>7</v>
      </c>
      <c r="G17" s="7" t="s">
        <v>20</v>
      </c>
    </row>
    <row r="18" spans="3:7" x14ac:dyDescent="0.25">
      <c r="C18" s="6">
        <v>20100036</v>
      </c>
      <c r="D18" s="6">
        <v>2010</v>
      </c>
      <c r="E18" s="6" t="s">
        <v>6</v>
      </c>
      <c r="F18" s="6" t="s">
        <v>7</v>
      </c>
      <c r="G18" s="7" t="s">
        <v>21</v>
      </c>
    </row>
    <row r="19" spans="3:7" x14ac:dyDescent="0.25">
      <c r="C19" s="6">
        <v>20100037</v>
      </c>
      <c r="D19" s="6">
        <v>2010</v>
      </c>
      <c r="E19" s="6" t="s">
        <v>6</v>
      </c>
      <c r="F19" s="6" t="s">
        <v>7</v>
      </c>
      <c r="G19" s="7" t="s">
        <v>22</v>
      </c>
    </row>
    <row r="20" spans="3:7" x14ac:dyDescent="0.25">
      <c r="C20" s="6">
        <v>20100038</v>
      </c>
      <c r="D20" s="6">
        <v>2010</v>
      </c>
      <c r="E20" s="6" t="s">
        <v>6</v>
      </c>
      <c r="F20" s="6" t="s">
        <v>7</v>
      </c>
      <c r="G20" s="7" t="s">
        <v>23</v>
      </c>
    </row>
    <row r="21" spans="3:7" x14ac:dyDescent="0.25">
      <c r="C21" s="6">
        <v>20100039</v>
      </c>
      <c r="D21" s="6">
        <v>2010</v>
      </c>
      <c r="E21" s="6" t="s">
        <v>6</v>
      </c>
      <c r="F21" s="6" t="s">
        <v>7</v>
      </c>
      <c r="G21" s="7" t="s">
        <v>24</v>
      </c>
    </row>
    <row r="22" spans="3:7" x14ac:dyDescent="0.25">
      <c r="C22" s="6">
        <v>20100040</v>
      </c>
      <c r="D22" s="6">
        <v>2010</v>
      </c>
      <c r="E22" s="6" t="s">
        <v>6</v>
      </c>
      <c r="F22" s="6" t="s">
        <v>7</v>
      </c>
      <c r="G22" s="7" t="s">
        <v>25</v>
      </c>
    </row>
    <row r="23" spans="3:7" x14ac:dyDescent="0.25">
      <c r="C23" s="6">
        <v>20100045</v>
      </c>
      <c r="D23" s="6">
        <v>2010</v>
      </c>
      <c r="E23" s="6" t="s">
        <v>6</v>
      </c>
      <c r="F23" s="6" t="s">
        <v>7</v>
      </c>
      <c r="G23" s="7" t="s">
        <v>26</v>
      </c>
    </row>
    <row r="24" spans="3:7" x14ac:dyDescent="0.25">
      <c r="C24" s="6">
        <v>20100046</v>
      </c>
      <c r="D24" s="6">
        <v>2010</v>
      </c>
      <c r="E24" s="6" t="s">
        <v>6</v>
      </c>
      <c r="F24" s="6" t="s">
        <v>7</v>
      </c>
      <c r="G24" s="7" t="s">
        <v>27</v>
      </c>
    </row>
    <row r="25" spans="3:7" x14ac:dyDescent="0.25">
      <c r="C25" s="6">
        <v>20100055</v>
      </c>
      <c r="D25" s="6">
        <v>2010</v>
      </c>
      <c r="E25" s="6" t="s">
        <v>6</v>
      </c>
      <c r="F25" s="6" t="s">
        <v>7</v>
      </c>
      <c r="G25" s="7" t="s">
        <v>28</v>
      </c>
    </row>
    <row r="26" spans="3:7" x14ac:dyDescent="0.25">
      <c r="C26" s="6">
        <v>20100056</v>
      </c>
      <c r="D26" s="6">
        <v>2010</v>
      </c>
      <c r="E26" s="6" t="s">
        <v>6</v>
      </c>
      <c r="F26" s="6" t="s">
        <v>7</v>
      </c>
      <c r="G26" s="7" t="s">
        <v>29</v>
      </c>
    </row>
    <row r="27" spans="3:7" x14ac:dyDescent="0.25">
      <c r="C27" s="6">
        <v>20100057</v>
      </c>
      <c r="D27" s="6">
        <v>2010</v>
      </c>
      <c r="E27" s="6" t="s">
        <v>6</v>
      </c>
      <c r="F27" s="6" t="s">
        <v>7</v>
      </c>
      <c r="G27" s="7" t="s">
        <v>30</v>
      </c>
    </row>
    <row r="28" spans="3:7" x14ac:dyDescent="0.25">
      <c r="C28" s="6">
        <v>20100062</v>
      </c>
      <c r="D28" s="6">
        <v>2010</v>
      </c>
      <c r="E28" s="6" t="s">
        <v>6</v>
      </c>
      <c r="F28" s="6" t="s">
        <v>7</v>
      </c>
      <c r="G28" s="7" t="s">
        <v>31</v>
      </c>
    </row>
    <row r="29" spans="3:7" x14ac:dyDescent="0.25">
      <c r="C29" s="6">
        <v>20100064</v>
      </c>
      <c r="D29" s="6">
        <v>2010</v>
      </c>
      <c r="E29" s="6" t="s">
        <v>6</v>
      </c>
      <c r="F29" s="6" t="s">
        <v>7</v>
      </c>
      <c r="G29" s="7" t="s">
        <v>32</v>
      </c>
    </row>
    <row r="30" spans="3:7" x14ac:dyDescent="0.25">
      <c r="C30" s="6">
        <v>20100067</v>
      </c>
      <c r="D30" s="6">
        <v>2010</v>
      </c>
      <c r="E30" s="6" t="s">
        <v>6</v>
      </c>
      <c r="F30" s="6" t="s">
        <v>7</v>
      </c>
      <c r="G30" s="7" t="s">
        <v>33</v>
      </c>
    </row>
    <row r="31" spans="3:7" x14ac:dyDescent="0.25">
      <c r="C31" s="6">
        <v>20100069</v>
      </c>
      <c r="D31" s="6">
        <v>2010</v>
      </c>
      <c r="E31" s="6" t="s">
        <v>6</v>
      </c>
      <c r="F31" s="6" t="s">
        <v>7</v>
      </c>
      <c r="G31" s="7" t="s">
        <v>34</v>
      </c>
    </row>
    <row r="32" spans="3:7" x14ac:dyDescent="0.25">
      <c r="C32" s="6">
        <v>20100073</v>
      </c>
      <c r="D32" s="6">
        <v>2010</v>
      </c>
      <c r="E32" s="6" t="s">
        <v>6</v>
      </c>
      <c r="F32" s="6" t="s">
        <v>7</v>
      </c>
      <c r="G32" s="7" t="s">
        <v>35</v>
      </c>
    </row>
    <row r="33" spans="3:7" x14ac:dyDescent="0.25">
      <c r="C33" s="6">
        <v>20100074</v>
      </c>
      <c r="D33" s="6">
        <v>2010</v>
      </c>
      <c r="E33" s="6" t="s">
        <v>6</v>
      </c>
      <c r="F33" s="6" t="s">
        <v>7</v>
      </c>
      <c r="G33" s="7" t="s">
        <v>36</v>
      </c>
    </row>
    <row r="34" spans="3:7" x14ac:dyDescent="0.25">
      <c r="C34" s="6">
        <v>20100075</v>
      </c>
      <c r="D34" s="6">
        <v>2010</v>
      </c>
      <c r="E34" s="6" t="s">
        <v>6</v>
      </c>
      <c r="F34" s="6" t="s">
        <v>7</v>
      </c>
      <c r="G34" s="7" t="s">
        <v>37</v>
      </c>
    </row>
    <row r="35" spans="3:7" x14ac:dyDescent="0.25">
      <c r="C35" s="6">
        <v>20100076</v>
      </c>
      <c r="D35" s="6">
        <v>2010</v>
      </c>
      <c r="E35" s="6" t="s">
        <v>6</v>
      </c>
      <c r="F35" s="6" t="s">
        <v>7</v>
      </c>
      <c r="G35" s="7" t="s">
        <v>38</v>
      </c>
    </row>
    <row r="36" spans="3:7" x14ac:dyDescent="0.25">
      <c r="C36" s="6">
        <v>20100077</v>
      </c>
      <c r="D36" s="6">
        <v>2010</v>
      </c>
      <c r="E36" s="6" t="s">
        <v>6</v>
      </c>
      <c r="F36" s="6" t="s">
        <v>7</v>
      </c>
      <c r="G36" s="7" t="s">
        <v>39</v>
      </c>
    </row>
    <row r="37" spans="3:7" x14ac:dyDescent="0.25">
      <c r="C37" s="6">
        <v>20100079</v>
      </c>
      <c r="D37" s="6">
        <v>2010</v>
      </c>
      <c r="E37" s="6" t="s">
        <v>6</v>
      </c>
      <c r="F37" s="6" t="s">
        <v>7</v>
      </c>
      <c r="G37" s="7" t="s">
        <v>40</v>
      </c>
    </row>
    <row r="38" spans="3:7" x14ac:dyDescent="0.25">
      <c r="C38" s="6">
        <v>20100080</v>
      </c>
      <c r="D38" s="6">
        <v>2010</v>
      </c>
      <c r="E38" s="6" t="s">
        <v>6</v>
      </c>
      <c r="F38" s="6" t="s">
        <v>7</v>
      </c>
      <c r="G38" s="7" t="s">
        <v>41</v>
      </c>
    </row>
    <row r="39" spans="3:7" x14ac:dyDescent="0.25">
      <c r="C39" s="6">
        <v>20100082</v>
      </c>
      <c r="D39" s="6">
        <v>2010</v>
      </c>
      <c r="E39" s="6" t="s">
        <v>10405</v>
      </c>
      <c r="F39" s="6" t="s">
        <v>7</v>
      </c>
      <c r="G39" s="7" t="s">
        <v>42</v>
      </c>
    </row>
    <row r="40" spans="3:7" x14ac:dyDescent="0.25">
      <c r="C40" s="6">
        <v>20100083</v>
      </c>
      <c r="D40" s="6">
        <v>2010</v>
      </c>
      <c r="E40" s="6" t="s">
        <v>6</v>
      </c>
      <c r="F40" s="6" t="s">
        <v>7</v>
      </c>
      <c r="G40" s="7" t="s">
        <v>43</v>
      </c>
    </row>
    <row r="41" spans="3:7" x14ac:dyDescent="0.25">
      <c r="C41" s="6">
        <v>20100084</v>
      </c>
      <c r="D41" s="6">
        <v>2010</v>
      </c>
      <c r="E41" s="6" t="s">
        <v>6</v>
      </c>
      <c r="F41" s="6" t="s">
        <v>7</v>
      </c>
      <c r="G41" s="7" t="s">
        <v>44</v>
      </c>
    </row>
    <row r="42" spans="3:7" x14ac:dyDescent="0.25">
      <c r="C42" s="6">
        <v>20100085</v>
      </c>
      <c r="D42" s="6">
        <v>2010</v>
      </c>
      <c r="E42" s="6" t="s">
        <v>10405</v>
      </c>
      <c r="F42" s="6" t="s">
        <v>7</v>
      </c>
      <c r="G42" s="7" t="s">
        <v>45</v>
      </c>
    </row>
    <row r="43" spans="3:7" x14ac:dyDescent="0.25">
      <c r="C43" s="6">
        <v>20100087</v>
      </c>
      <c r="D43" s="6">
        <v>2010</v>
      </c>
      <c r="E43" s="6" t="s">
        <v>10405</v>
      </c>
      <c r="F43" s="6" t="s">
        <v>7</v>
      </c>
      <c r="G43" s="7" t="s">
        <v>46</v>
      </c>
    </row>
    <row r="44" spans="3:7" x14ac:dyDescent="0.25">
      <c r="C44" s="6">
        <v>20100089</v>
      </c>
      <c r="D44" s="6">
        <v>2010</v>
      </c>
      <c r="E44" s="6" t="s">
        <v>10405</v>
      </c>
      <c r="F44" s="6" t="s">
        <v>7</v>
      </c>
      <c r="G44" s="7" t="s">
        <v>47</v>
      </c>
    </row>
    <row r="45" spans="3:7" x14ac:dyDescent="0.25">
      <c r="C45" s="6">
        <v>20100091</v>
      </c>
      <c r="D45" s="6">
        <v>2010</v>
      </c>
      <c r="E45" s="6" t="s">
        <v>10405</v>
      </c>
      <c r="F45" s="6" t="s">
        <v>7</v>
      </c>
      <c r="G45" s="7" t="s">
        <v>48</v>
      </c>
    </row>
    <row r="46" spans="3:7" x14ac:dyDescent="0.25">
      <c r="C46" s="6">
        <v>20100092</v>
      </c>
      <c r="D46" s="6">
        <v>2010</v>
      </c>
      <c r="E46" s="6" t="s">
        <v>6</v>
      </c>
      <c r="F46" s="6" t="s">
        <v>7</v>
      </c>
      <c r="G46" s="7" t="s">
        <v>49</v>
      </c>
    </row>
    <row r="47" spans="3:7" x14ac:dyDescent="0.25">
      <c r="C47" s="6">
        <v>20100093</v>
      </c>
      <c r="D47" s="6">
        <v>2010</v>
      </c>
      <c r="E47" s="6" t="s">
        <v>6</v>
      </c>
      <c r="F47" s="6" t="s">
        <v>7</v>
      </c>
      <c r="G47" s="7" t="s">
        <v>50</v>
      </c>
    </row>
    <row r="48" spans="3:7" x14ac:dyDescent="0.25">
      <c r="C48" s="6">
        <v>20100094</v>
      </c>
      <c r="D48" s="6">
        <v>2010</v>
      </c>
      <c r="E48" s="6" t="s">
        <v>10405</v>
      </c>
      <c r="F48" s="6" t="s">
        <v>7</v>
      </c>
      <c r="G48" s="7" t="s">
        <v>51</v>
      </c>
    </row>
    <row r="49" spans="3:7" x14ac:dyDescent="0.25">
      <c r="C49" s="6">
        <v>20100096</v>
      </c>
      <c r="D49" s="6">
        <v>2010</v>
      </c>
      <c r="E49" s="6" t="s">
        <v>10405</v>
      </c>
      <c r="F49" s="6" t="s">
        <v>7</v>
      </c>
      <c r="G49" s="7" t="s">
        <v>52</v>
      </c>
    </row>
    <row r="50" spans="3:7" x14ac:dyDescent="0.25">
      <c r="C50" s="6">
        <v>20100097</v>
      </c>
      <c r="D50" s="6">
        <v>2010</v>
      </c>
      <c r="E50" s="6" t="s">
        <v>6</v>
      </c>
      <c r="F50" s="6" t="s">
        <v>7</v>
      </c>
      <c r="G50" s="7" t="s">
        <v>53</v>
      </c>
    </row>
    <row r="51" spans="3:7" x14ac:dyDescent="0.25">
      <c r="C51" s="6">
        <v>20100098</v>
      </c>
      <c r="D51" s="6">
        <v>2010</v>
      </c>
      <c r="E51" s="6" t="s">
        <v>10405</v>
      </c>
      <c r="F51" s="6" t="s">
        <v>7</v>
      </c>
      <c r="G51" s="7" t="s">
        <v>54</v>
      </c>
    </row>
    <row r="52" spans="3:7" x14ac:dyDescent="0.25">
      <c r="C52" s="6">
        <v>20100101</v>
      </c>
      <c r="D52" s="6">
        <v>2010</v>
      </c>
      <c r="E52" s="6" t="s">
        <v>10405</v>
      </c>
      <c r="F52" s="6" t="s">
        <v>7</v>
      </c>
      <c r="G52" s="7" t="s">
        <v>55</v>
      </c>
    </row>
    <row r="53" spans="3:7" x14ac:dyDescent="0.25">
      <c r="C53" s="6">
        <v>20100104</v>
      </c>
      <c r="D53" s="6">
        <v>2010</v>
      </c>
      <c r="E53" s="6" t="s">
        <v>10405</v>
      </c>
      <c r="F53" s="6" t="s">
        <v>7</v>
      </c>
      <c r="G53" s="7" t="s">
        <v>56</v>
      </c>
    </row>
    <row r="54" spans="3:7" x14ac:dyDescent="0.25">
      <c r="C54" s="6">
        <v>20100105</v>
      </c>
      <c r="D54" s="6">
        <v>2010</v>
      </c>
      <c r="E54" s="6" t="s">
        <v>6</v>
      </c>
      <c r="F54" s="6" t="s">
        <v>7</v>
      </c>
      <c r="G54" s="7" t="s">
        <v>57</v>
      </c>
    </row>
    <row r="55" spans="3:7" x14ac:dyDescent="0.25">
      <c r="C55" s="6">
        <v>20100107</v>
      </c>
      <c r="D55" s="6">
        <v>2010</v>
      </c>
      <c r="E55" s="6" t="s">
        <v>10405</v>
      </c>
      <c r="F55" s="6" t="s">
        <v>7</v>
      </c>
      <c r="G55" s="7" t="s">
        <v>58</v>
      </c>
    </row>
    <row r="56" spans="3:7" x14ac:dyDescent="0.25">
      <c r="C56" s="6">
        <v>20100109</v>
      </c>
      <c r="D56" s="6">
        <v>2010</v>
      </c>
      <c r="E56" s="6" t="s">
        <v>10405</v>
      </c>
      <c r="F56" s="6" t="s">
        <v>7</v>
      </c>
      <c r="G56" s="7" t="s">
        <v>59</v>
      </c>
    </row>
    <row r="57" spans="3:7" x14ac:dyDescent="0.25">
      <c r="C57" s="6">
        <v>20100111</v>
      </c>
      <c r="D57" s="6">
        <v>2010</v>
      </c>
      <c r="E57" s="6" t="s">
        <v>10405</v>
      </c>
      <c r="F57" s="6" t="s">
        <v>7</v>
      </c>
      <c r="G57" s="7" t="s">
        <v>60</v>
      </c>
    </row>
    <row r="58" spans="3:7" x14ac:dyDescent="0.25">
      <c r="C58" s="6">
        <v>20100112</v>
      </c>
      <c r="D58" s="6">
        <v>2010</v>
      </c>
      <c r="E58" s="6" t="s">
        <v>10405</v>
      </c>
      <c r="F58" s="6" t="s">
        <v>7</v>
      </c>
      <c r="G58" s="7" t="s">
        <v>61</v>
      </c>
    </row>
    <row r="59" spans="3:7" x14ac:dyDescent="0.25">
      <c r="C59" s="6">
        <v>20100113</v>
      </c>
      <c r="D59" s="6">
        <v>2010</v>
      </c>
      <c r="E59" s="6" t="s">
        <v>10405</v>
      </c>
      <c r="F59" s="6" t="s">
        <v>7</v>
      </c>
      <c r="G59" s="7" t="s">
        <v>62</v>
      </c>
    </row>
    <row r="60" spans="3:7" x14ac:dyDescent="0.25">
      <c r="C60" s="6">
        <v>20100117</v>
      </c>
      <c r="D60" s="6">
        <v>2010</v>
      </c>
      <c r="E60" s="6" t="s">
        <v>6</v>
      </c>
      <c r="F60" s="6" t="s">
        <v>7</v>
      </c>
      <c r="G60" s="7" t="s">
        <v>63</v>
      </c>
    </row>
    <row r="61" spans="3:7" x14ac:dyDescent="0.25">
      <c r="C61" s="6">
        <v>20100121</v>
      </c>
      <c r="D61" s="6">
        <v>2010</v>
      </c>
      <c r="E61" s="6" t="s">
        <v>6</v>
      </c>
      <c r="F61" s="6" t="s">
        <v>7</v>
      </c>
      <c r="G61" s="7" t="s">
        <v>64</v>
      </c>
    </row>
    <row r="62" spans="3:7" x14ac:dyDescent="0.25">
      <c r="C62" s="6">
        <v>20100129</v>
      </c>
      <c r="D62" s="6">
        <v>2010</v>
      </c>
      <c r="E62" s="6" t="s">
        <v>10406</v>
      </c>
      <c r="F62" s="6" t="s">
        <v>7</v>
      </c>
      <c r="G62" s="7" t="s">
        <v>65</v>
      </c>
    </row>
    <row r="63" spans="3:7" x14ac:dyDescent="0.25">
      <c r="C63" s="6">
        <v>20100130</v>
      </c>
      <c r="D63" s="6">
        <v>2010</v>
      </c>
      <c r="E63" s="6" t="s">
        <v>10406</v>
      </c>
      <c r="F63" s="6" t="s">
        <v>7</v>
      </c>
      <c r="G63" s="7" t="s">
        <v>66</v>
      </c>
    </row>
    <row r="64" spans="3:7" x14ac:dyDescent="0.25">
      <c r="C64" s="6">
        <v>20100131</v>
      </c>
      <c r="D64" s="6">
        <v>2010</v>
      </c>
      <c r="E64" s="6" t="s">
        <v>10406</v>
      </c>
      <c r="F64" s="6" t="s">
        <v>7</v>
      </c>
      <c r="G64" s="7" t="s">
        <v>67</v>
      </c>
    </row>
    <row r="65" spans="3:7" x14ac:dyDescent="0.25">
      <c r="C65" s="6">
        <v>20100132</v>
      </c>
      <c r="D65" s="6">
        <v>2010</v>
      </c>
      <c r="E65" s="6" t="s">
        <v>10406</v>
      </c>
      <c r="F65" s="6" t="s">
        <v>7</v>
      </c>
      <c r="G65" s="7" t="s">
        <v>68</v>
      </c>
    </row>
    <row r="66" spans="3:7" x14ac:dyDescent="0.25">
      <c r="C66" s="6">
        <v>20100136</v>
      </c>
      <c r="D66" s="6">
        <v>2010</v>
      </c>
      <c r="E66" s="6" t="s">
        <v>6</v>
      </c>
      <c r="F66" s="6" t="s">
        <v>7</v>
      </c>
      <c r="G66" s="7" t="s">
        <v>69</v>
      </c>
    </row>
    <row r="67" spans="3:7" x14ac:dyDescent="0.25">
      <c r="C67" s="6">
        <v>20100139</v>
      </c>
      <c r="D67" s="6">
        <v>2010</v>
      </c>
      <c r="E67" s="6" t="s">
        <v>10407</v>
      </c>
      <c r="F67" s="6" t="s">
        <v>7</v>
      </c>
      <c r="G67" s="7" t="s">
        <v>70</v>
      </c>
    </row>
    <row r="68" spans="3:7" x14ac:dyDescent="0.25">
      <c r="C68" s="6">
        <v>20100140</v>
      </c>
      <c r="D68" s="6">
        <v>2010</v>
      </c>
      <c r="E68" s="6" t="s">
        <v>10407</v>
      </c>
      <c r="F68" s="6" t="s">
        <v>7</v>
      </c>
      <c r="G68" s="7" t="s">
        <v>71</v>
      </c>
    </row>
    <row r="69" spans="3:7" x14ac:dyDescent="0.25">
      <c r="C69" s="6">
        <v>20100151</v>
      </c>
      <c r="D69" s="6">
        <v>2010</v>
      </c>
      <c r="E69" s="6" t="s">
        <v>6</v>
      </c>
      <c r="F69" s="6" t="s">
        <v>7</v>
      </c>
      <c r="G69" s="7" t="s">
        <v>72</v>
      </c>
    </row>
    <row r="70" spans="3:7" x14ac:dyDescent="0.25">
      <c r="C70" s="6">
        <v>20100156</v>
      </c>
      <c r="D70" s="6">
        <v>2010</v>
      </c>
      <c r="E70" s="6" t="s">
        <v>6</v>
      </c>
      <c r="F70" s="6" t="s">
        <v>7</v>
      </c>
      <c r="G70" s="7" t="s">
        <v>73</v>
      </c>
    </row>
    <row r="71" spans="3:7" x14ac:dyDescent="0.25">
      <c r="C71" s="6">
        <v>20100160</v>
      </c>
      <c r="D71" s="6">
        <v>2010</v>
      </c>
      <c r="E71" s="6" t="s">
        <v>11</v>
      </c>
      <c r="F71" s="6" t="s">
        <v>7</v>
      </c>
      <c r="G71" s="7" t="s">
        <v>74</v>
      </c>
    </row>
    <row r="72" spans="3:7" x14ac:dyDescent="0.25">
      <c r="C72" s="6">
        <v>20100162</v>
      </c>
      <c r="D72" s="6">
        <v>2010</v>
      </c>
      <c r="E72" s="6" t="s">
        <v>10407</v>
      </c>
      <c r="F72" s="6" t="s">
        <v>7</v>
      </c>
      <c r="G72" s="7" t="s">
        <v>75</v>
      </c>
    </row>
    <row r="73" spans="3:7" x14ac:dyDescent="0.25">
      <c r="C73" s="6">
        <v>20100164</v>
      </c>
      <c r="D73" s="6">
        <v>2010</v>
      </c>
      <c r="E73" s="6" t="s">
        <v>10407</v>
      </c>
      <c r="F73" s="6" t="s">
        <v>7</v>
      </c>
      <c r="G73" s="7" t="s">
        <v>76</v>
      </c>
    </row>
    <row r="74" spans="3:7" x14ac:dyDescent="0.25">
      <c r="C74" s="6">
        <v>20100169</v>
      </c>
      <c r="D74" s="6">
        <v>2010</v>
      </c>
      <c r="E74" s="6" t="s">
        <v>6</v>
      </c>
      <c r="F74" s="6" t="s">
        <v>7</v>
      </c>
      <c r="G74" s="7" t="s">
        <v>77</v>
      </c>
    </row>
    <row r="75" spans="3:7" x14ac:dyDescent="0.25">
      <c r="C75" s="6">
        <v>20100194</v>
      </c>
      <c r="D75" s="6">
        <v>2010</v>
      </c>
      <c r="E75" s="6" t="s">
        <v>6</v>
      </c>
      <c r="F75" s="6" t="s">
        <v>7</v>
      </c>
      <c r="G75" s="7" t="s">
        <v>78</v>
      </c>
    </row>
    <row r="76" spans="3:7" x14ac:dyDescent="0.25">
      <c r="C76" s="6">
        <v>20100198</v>
      </c>
      <c r="D76" s="6">
        <v>2010</v>
      </c>
      <c r="E76" s="6" t="s">
        <v>6</v>
      </c>
      <c r="F76" s="6" t="s">
        <v>7</v>
      </c>
      <c r="G76" s="7" t="s">
        <v>79</v>
      </c>
    </row>
    <row r="77" spans="3:7" x14ac:dyDescent="0.25">
      <c r="C77" s="6">
        <v>20100209</v>
      </c>
      <c r="D77" s="6">
        <v>2010</v>
      </c>
      <c r="E77" s="6" t="s">
        <v>6</v>
      </c>
      <c r="F77" s="6" t="s">
        <v>7</v>
      </c>
      <c r="G77" s="7" t="s">
        <v>80</v>
      </c>
    </row>
    <row r="78" spans="3:7" x14ac:dyDescent="0.25">
      <c r="C78" s="6">
        <v>20100210</v>
      </c>
      <c r="D78" s="6">
        <v>2010</v>
      </c>
      <c r="E78" s="6" t="s">
        <v>6</v>
      </c>
      <c r="F78" s="6" t="s">
        <v>7</v>
      </c>
      <c r="G78" s="7" t="s">
        <v>81</v>
      </c>
    </row>
    <row r="79" spans="3:7" x14ac:dyDescent="0.25">
      <c r="C79" s="6">
        <v>20100214</v>
      </c>
      <c r="D79" s="6">
        <v>2010</v>
      </c>
      <c r="E79" s="6" t="s">
        <v>6</v>
      </c>
      <c r="F79" s="6" t="s">
        <v>7</v>
      </c>
      <c r="G79" s="7" t="s">
        <v>82</v>
      </c>
    </row>
    <row r="80" spans="3:7" x14ac:dyDescent="0.25">
      <c r="C80" s="6">
        <v>20100215</v>
      </c>
      <c r="D80" s="6">
        <v>2010</v>
      </c>
      <c r="E80" s="6" t="s">
        <v>6</v>
      </c>
      <c r="F80" s="6" t="s">
        <v>7</v>
      </c>
      <c r="G80" s="7" t="s">
        <v>83</v>
      </c>
    </row>
    <row r="81" spans="3:7" x14ac:dyDescent="0.25">
      <c r="C81" s="6">
        <v>20100216</v>
      </c>
      <c r="D81" s="6">
        <v>2010</v>
      </c>
      <c r="E81" s="6" t="s">
        <v>6</v>
      </c>
      <c r="F81" s="6" t="s">
        <v>7</v>
      </c>
      <c r="G81" s="7" t="s">
        <v>84</v>
      </c>
    </row>
    <row r="82" spans="3:7" x14ac:dyDescent="0.25">
      <c r="C82" s="6">
        <v>20100217</v>
      </c>
      <c r="D82" s="6">
        <v>2010</v>
      </c>
      <c r="E82" s="6" t="s">
        <v>6</v>
      </c>
      <c r="F82" s="6" t="s">
        <v>7</v>
      </c>
      <c r="G82" s="7" t="s">
        <v>10283</v>
      </c>
    </row>
    <row r="83" spans="3:7" x14ac:dyDescent="0.25">
      <c r="C83" s="6">
        <v>20100222</v>
      </c>
      <c r="D83" s="6">
        <v>2010</v>
      </c>
      <c r="E83" s="6" t="s">
        <v>6</v>
      </c>
      <c r="F83" s="6" t="s">
        <v>7</v>
      </c>
      <c r="G83" s="7" t="s">
        <v>85</v>
      </c>
    </row>
    <row r="84" spans="3:7" x14ac:dyDescent="0.25">
      <c r="C84" s="6">
        <v>20100226</v>
      </c>
      <c r="D84" s="6">
        <v>2010</v>
      </c>
      <c r="E84" s="6" t="s">
        <v>6</v>
      </c>
      <c r="F84" s="6" t="s">
        <v>7</v>
      </c>
      <c r="G84" s="7" t="s">
        <v>86</v>
      </c>
    </row>
    <row r="85" spans="3:7" x14ac:dyDescent="0.25">
      <c r="C85" s="6">
        <v>20100237</v>
      </c>
      <c r="D85" s="6">
        <v>2010</v>
      </c>
      <c r="E85" s="6" t="s">
        <v>6</v>
      </c>
      <c r="F85" s="6" t="s">
        <v>7</v>
      </c>
      <c r="G85" s="7" t="s">
        <v>87</v>
      </c>
    </row>
    <row r="86" spans="3:7" x14ac:dyDescent="0.25">
      <c r="C86" s="6">
        <v>20100247</v>
      </c>
      <c r="D86" s="6">
        <v>2010</v>
      </c>
      <c r="E86" s="6" t="s">
        <v>6</v>
      </c>
      <c r="F86" s="6" t="s">
        <v>7</v>
      </c>
      <c r="G86" s="7" t="s">
        <v>88</v>
      </c>
    </row>
    <row r="87" spans="3:7" x14ac:dyDescent="0.25">
      <c r="C87" s="6">
        <v>20100249</v>
      </c>
      <c r="D87" s="6">
        <v>2010</v>
      </c>
      <c r="E87" s="6" t="s">
        <v>6</v>
      </c>
      <c r="F87" s="6" t="s">
        <v>7</v>
      </c>
      <c r="G87" s="7" t="s">
        <v>89</v>
      </c>
    </row>
    <row r="88" spans="3:7" x14ac:dyDescent="0.25">
      <c r="C88" s="6">
        <v>20100253</v>
      </c>
      <c r="D88" s="6">
        <v>2010</v>
      </c>
      <c r="E88" s="6" t="s">
        <v>6</v>
      </c>
      <c r="F88" s="6" t="s">
        <v>7</v>
      </c>
      <c r="G88" s="7" t="s">
        <v>90</v>
      </c>
    </row>
    <row r="89" spans="3:7" x14ac:dyDescent="0.25">
      <c r="C89" s="6">
        <v>20100254</v>
      </c>
      <c r="D89" s="6">
        <v>2010</v>
      </c>
      <c r="E89" s="6" t="s">
        <v>6</v>
      </c>
      <c r="F89" s="6" t="s">
        <v>7</v>
      </c>
      <c r="G89" s="7" t="s">
        <v>91</v>
      </c>
    </row>
    <row r="90" spans="3:7" x14ac:dyDescent="0.25">
      <c r="C90" s="6">
        <v>20100255</v>
      </c>
      <c r="D90" s="6">
        <v>2010</v>
      </c>
      <c r="E90" s="6" t="s">
        <v>6</v>
      </c>
      <c r="F90" s="6" t="s">
        <v>7</v>
      </c>
      <c r="G90" s="7" t="s">
        <v>92</v>
      </c>
    </row>
    <row r="91" spans="3:7" x14ac:dyDescent="0.25">
      <c r="C91" s="6">
        <v>20100271</v>
      </c>
      <c r="D91" s="6">
        <v>2010</v>
      </c>
      <c r="E91" s="6" t="s">
        <v>6</v>
      </c>
      <c r="F91" s="6" t="s">
        <v>7</v>
      </c>
      <c r="G91" s="7" t="s">
        <v>93</v>
      </c>
    </row>
    <row r="92" spans="3:7" x14ac:dyDescent="0.25">
      <c r="C92" s="6">
        <v>20100272</v>
      </c>
      <c r="D92" s="6">
        <v>2010</v>
      </c>
      <c r="E92" s="6" t="s">
        <v>6</v>
      </c>
      <c r="F92" s="6" t="s">
        <v>7</v>
      </c>
      <c r="G92" s="7" t="s">
        <v>94</v>
      </c>
    </row>
    <row r="93" spans="3:7" x14ac:dyDescent="0.25">
      <c r="C93" s="6">
        <v>20100277</v>
      </c>
      <c r="D93" s="6">
        <v>2010</v>
      </c>
      <c r="E93" s="6" t="s">
        <v>6</v>
      </c>
      <c r="F93" s="6" t="s">
        <v>7</v>
      </c>
      <c r="G93" s="7" t="s">
        <v>95</v>
      </c>
    </row>
    <row r="94" spans="3:7" x14ac:dyDescent="0.25">
      <c r="C94" s="6">
        <v>20100302</v>
      </c>
      <c r="D94" s="6">
        <v>2010</v>
      </c>
      <c r="E94" s="6" t="s">
        <v>6</v>
      </c>
      <c r="F94" s="6" t="s">
        <v>7</v>
      </c>
      <c r="G94" s="7" t="s">
        <v>96</v>
      </c>
    </row>
    <row r="95" spans="3:7" x14ac:dyDescent="0.25">
      <c r="C95" s="6">
        <v>20100303</v>
      </c>
      <c r="D95" s="6">
        <v>2010</v>
      </c>
      <c r="E95" s="6" t="s">
        <v>6</v>
      </c>
      <c r="F95" s="6" t="s">
        <v>7</v>
      </c>
      <c r="G95" s="7" t="s">
        <v>97</v>
      </c>
    </row>
    <row r="96" spans="3:7" x14ac:dyDescent="0.25">
      <c r="C96" s="6">
        <v>20100310</v>
      </c>
      <c r="D96" s="6">
        <v>2010</v>
      </c>
      <c r="E96" s="6" t="s">
        <v>6</v>
      </c>
      <c r="F96" s="6" t="s">
        <v>7</v>
      </c>
      <c r="G96" s="7" t="s">
        <v>98</v>
      </c>
    </row>
    <row r="97" spans="3:7" x14ac:dyDescent="0.25">
      <c r="C97" s="6">
        <v>20100318</v>
      </c>
      <c r="D97" s="6">
        <v>2010</v>
      </c>
      <c r="E97" s="6" t="s">
        <v>6</v>
      </c>
      <c r="F97" s="6" t="s">
        <v>7</v>
      </c>
      <c r="G97" s="7" t="s">
        <v>99</v>
      </c>
    </row>
    <row r="98" spans="3:7" x14ac:dyDescent="0.25">
      <c r="C98" s="6">
        <v>20100320</v>
      </c>
      <c r="D98" s="6">
        <v>2010</v>
      </c>
      <c r="E98" s="6" t="s">
        <v>6</v>
      </c>
      <c r="F98" s="6" t="s">
        <v>7</v>
      </c>
      <c r="G98" s="7" t="s">
        <v>100</v>
      </c>
    </row>
    <row r="99" spans="3:7" x14ac:dyDescent="0.25">
      <c r="C99" s="6">
        <v>20100326</v>
      </c>
      <c r="D99" s="6">
        <v>2010</v>
      </c>
      <c r="E99" s="6" t="s">
        <v>6</v>
      </c>
      <c r="F99" s="6" t="s">
        <v>7</v>
      </c>
      <c r="G99" s="7" t="s">
        <v>101</v>
      </c>
    </row>
    <row r="100" spans="3:7" x14ac:dyDescent="0.25">
      <c r="C100" s="6">
        <v>20100333</v>
      </c>
      <c r="D100" s="6">
        <v>2010</v>
      </c>
      <c r="E100" s="6" t="s">
        <v>6</v>
      </c>
      <c r="F100" s="6" t="s">
        <v>7</v>
      </c>
      <c r="G100" s="7" t="s">
        <v>102</v>
      </c>
    </row>
    <row r="101" spans="3:7" x14ac:dyDescent="0.25">
      <c r="C101" s="6">
        <v>20100336</v>
      </c>
      <c r="D101" s="6">
        <v>2010</v>
      </c>
      <c r="E101" s="6" t="s">
        <v>6</v>
      </c>
      <c r="F101" s="6" t="s">
        <v>7</v>
      </c>
      <c r="G101" s="7" t="s">
        <v>103</v>
      </c>
    </row>
    <row r="102" spans="3:7" x14ac:dyDescent="0.25">
      <c r="C102" s="6">
        <v>20100338</v>
      </c>
      <c r="D102" s="6">
        <v>2010</v>
      </c>
      <c r="E102" s="6" t="s">
        <v>6</v>
      </c>
      <c r="F102" s="6" t="s">
        <v>7</v>
      </c>
      <c r="G102" s="7" t="s">
        <v>104</v>
      </c>
    </row>
    <row r="103" spans="3:7" x14ac:dyDescent="0.25">
      <c r="C103" s="6">
        <v>20100341</v>
      </c>
      <c r="D103" s="6">
        <v>2010</v>
      </c>
      <c r="E103" s="6" t="s">
        <v>6</v>
      </c>
      <c r="F103" s="6" t="s">
        <v>7</v>
      </c>
      <c r="G103" s="7" t="s">
        <v>105</v>
      </c>
    </row>
    <row r="104" spans="3:7" x14ac:dyDescent="0.25">
      <c r="C104" s="6">
        <v>20100342</v>
      </c>
      <c r="D104" s="6">
        <v>2010</v>
      </c>
      <c r="E104" s="6" t="s">
        <v>6</v>
      </c>
      <c r="F104" s="6" t="s">
        <v>7</v>
      </c>
      <c r="G104" s="7" t="s">
        <v>106</v>
      </c>
    </row>
    <row r="105" spans="3:7" x14ac:dyDescent="0.25">
      <c r="C105" s="6">
        <v>20100343</v>
      </c>
      <c r="D105" s="6">
        <v>2010</v>
      </c>
      <c r="E105" s="6" t="s">
        <v>6</v>
      </c>
      <c r="F105" s="6" t="s">
        <v>7</v>
      </c>
      <c r="G105" s="7" t="s">
        <v>107</v>
      </c>
    </row>
    <row r="106" spans="3:7" x14ac:dyDescent="0.25">
      <c r="C106" s="6">
        <v>20100345</v>
      </c>
      <c r="D106" s="6">
        <v>2010</v>
      </c>
      <c r="E106" s="6" t="s">
        <v>6</v>
      </c>
      <c r="F106" s="6" t="s">
        <v>7</v>
      </c>
      <c r="G106" s="7" t="s">
        <v>108</v>
      </c>
    </row>
    <row r="107" spans="3:7" x14ac:dyDescent="0.25">
      <c r="C107" s="6">
        <v>20100346</v>
      </c>
      <c r="D107" s="6">
        <v>2010</v>
      </c>
      <c r="E107" s="6" t="s">
        <v>6</v>
      </c>
      <c r="F107" s="6" t="s">
        <v>7</v>
      </c>
      <c r="G107" s="7" t="s">
        <v>109</v>
      </c>
    </row>
    <row r="108" spans="3:7" x14ac:dyDescent="0.25">
      <c r="C108" s="6">
        <v>20100347</v>
      </c>
      <c r="D108" s="6">
        <v>2010</v>
      </c>
      <c r="E108" s="6" t="s">
        <v>6</v>
      </c>
      <c r="F108" s="6" t="s">
        <v>7</v>
      </c>
      <c r="G108" s="7" t="s">
        <v>110</v>
      </c>
    </row>
    <row r="109" spans="3:7" x14ac:dyDescent="0.25">
      <c r="C109" s="6">
        <v>20100348</v>
      </c>
      <c r="D109" s="6">
        <v>2010</v>
      </c>
      <c r="E109" s="6" t="s">
        <v>6</v>
      </c>
      <c r="F109" s="6" t="s">
        <v>7</v>
      </c>
      <c r="G109" s="7" t="s">
        <v>111</v>
      </c>
    </row>
    <row r="110" spans="3:7" x14ac:dyDescent="0.25">
      <c r="C110" s="6">
        <v>20100349</v>
      </c>
      <c r="D110" s="6">
        <v>2010</v>
      </c>
      <c r="E110" s="6" t="s">
        <v>6</v>
      </c>
      <c r="F110" s="6" t="s">
        <v>7</v>
      </c>
      <c r="G110" s="7" t="s">
        <v>112</v>
      </c>
    </row>
    <row r="111" spans="3:7" x14ac:dyDescent="0.25">
      <c r="C111" s="6">
        <v>20100350</v>
      </c>
      <c r="D111" s="6">
        <v>2010</v>
      </c>
      <c r="E111" s="6" t="s">
        <v>6</v>
      </c>
      <c r="F111" s="6" t="s">
        <v>7</v>
      </c>
      <c r="G111" s="7" t="s">
        <v>113</v>
      </c>
    </row>
    <row r="112" spans="3:7" x14ac:dyDescent="0.25">
      <c r="C112" s="6">
        <v>20100351</v>
      </c>
      <c r="D112" s="6">
        <v>2010</v>
      </c>
      <c r="E112" s="6" t="s">
        <v>6</v>
      </c>
      <c r="F112" s="6" t="s">
        <v>7</v>
      </c>
      <c r="G112" s="7" t="s">
        <v>114</v>
      </c>
    </row>
    <row r="113" spans="3:7" x14ac:dyDescent="0.25">
      <c r="C113" s="6">
        <v>20100355</v>
      </c>
      <c r="D113" s="6">
        <v>2010</v>
      </c>
      <c r="E113" s="6" t="s">
        <v>6</v>
      </c>
      <c r="F113" s="6" t="s">
        <v>7</v>
      </c>
      <c r="G113" s="7" t="s">
        <v>115</v>
      </c>
    </row>
    <row r="114" spans="3:7" x14ac:dyDescent="0.25">
      <c r="C114" s="6">
        <v>20100358</v>
      </c>
      <c r="D114" s="6">
        <v>2010</v>
      </c>
      <c r="E114" s="6" t="s">
        <v>6</v>
      </c>
      <c r="F114" s="6" t="s">
        <v>7</v>
      </c>
      <c r="G114" s="7" t="s">
        <v>116</v>
      </c>
    </row>
    <row r="115" spans="3:7" x14ac:dyDescent="0.25">
      <c r="C115" s="6">
        <v>20100372</v>
      </c>
      <c r="D115" s="6">
        <v>2010</v>
      </c>
      <c r="E115" s="6" t="s">
        <v>6</v>
      </c>
      <c r="F115" s="6" t="s">
        <v>7</v>
      </c>
      <c r="G115" s="7" t="s">
        <v>117</v>
      </c>
    </row>
    <row r="116" spans="3:7" x14ac:dyDescent="0.25">
      <c r="C116" s="6">
        <v>20100381</v>
      </c>
      <c r="D116" s="6">
        <v>2010</v>
      </c>
      <c r="E116" s="6" t="s">
        <v>6</v>
      </c>
      <c r="F116" s="6" t="s">
        <v>7</v>
      </c>
      <c r="G116" s="7" t="s">
        <v>118</v>
      </c>
    </row>
    <row r="117" spans="3:7" x14ac:dyDescent="0.25">
      <c r="C117" s="6">
        <v>20100386</v>
      </c>
      <c r="D117" s="6">
        <v>2010</v>
      </c>
      <c r="E117" s="6" t="s">
        <v>6</v>
      </c>
      <c r="F117" s="6" t="s">
        <v>7</v>
      </c>
      <c r="G117" s="7" t="s">
        <v>119</v>
      </c>
    </row>
    <row r="118" spans="3:7" x14ac:dyDescent="0.25">
      <c r="C118" s="6">
        <v>20100390</v>
      </c>
      <c r="D118" s="6">
        <v>2010</v>
      </c>
      <c r="E118" s="6" t="s">
        <v>6</v>
      </c>
      <c r="F118" s="6" t="s">
        <v>7</v>
      </c>
      <c r="G118" s="7" t="s">
        <v>120</v>
      </c>
    </row>
    <row r="119" spans="3:7" x14ac:dyDescent="0.25">
      <c r="C119" s="6">
        <v>20100392</v>
      </c>
      <c r="D119" s="6">
        <v>2010</v>
      </c>
      <c r="E119" s="6" t="s">
        <v>6</v>
      </c>
      <c r="F119" s="6" t="s">
        <v>7</v>
      </c>
      <c r="G119" s="7" t="s">
        <v>121</v>
      </c>
    </row>
    <row r="120" spans="3:7" x14ac:dyDescent="0.25">
      <c r="C120" s="6">
        <v>20100393</v>
      </c>
      <c r="D120" s="6">
        <v>2010</v>
      </c>
      <c r="E120" s="6" t="s">
        <v>6</v>
      </c>
      <c r="F120" s="6" t="s">
        <v>7</v>
      </c>
      <c r="G120" s="7" t="s">
        <v>122</v>
      </c>
    </row>
    <row r="121" spans="3:7" x14ac:dyDescent="0.25">
      <c r="C121" s="6">
        <v>20100407</v>
      </c>
      <c r="D121" s="6">
        <v>2010</v>
      </c>
      <c r="E121" s="6" t="s">
        <v>6</v>
      </c>
      <c r="F121" s="6" t="s">
        <v>7</v>
      </c>
      <c r="G121" s="7" t="s">
        <v>123</v>
      </c>
    </row>
    <row r="122" spans="3:7" x14ac:dyDescent="0.25">
      <c r="C122" s="6">
        <v>20100408</v>
      </c>
      <c r="D122" s="6">
        <v>2010</v>
      </c>
      <c r="E122" s="6" t="s">
        <v>6</v>
      </c>
      <c r="F122" s="6" t="s">
        <v>7</v>
      </c>
      <c r="G122" s="7" t="s">
        <v>124</v>
      </c>
    </row>
    <row r="123" spans="3:7" x14ac:dyDescent="0.25">
      <c r="C123" s="6">
        <v>20100409</v>
      </c>
      <c r="D123" s="6">
        <v>2010</v>
      </c>
      <c r="E123" s="6" t="s">
        <v>6</v>
      </c>
      <c r="F123" s="6" t="s">
        <v>7</v>
      </c>
      <c r="G123" s="7" t="s">
        <v>125</v>
      </c>
    </row>
    <row r="124" spans="3:7" x14ac:dyDescent="0.25">
      <c r="C124" s="6">
        <v>20100410</v>
      </c>
      <c r="D124" s="6">
        <v>2010</v>
      </c>
      <c r="E124" s="6" t="s">
        <v>6</v>
      </c>
      <c r="F124" s="6" t="s">
        <v>7</v>
      </c>
      <c r="G124" s="7" t="s">
        <v>126</v>
      </c>
    </row>
    <row r="125" spans="3:7" x14ac:dyDescent="0.25">
      <c r="C125" s="6">
        <v>20100411</v>
      </c>
      <c r="D125" s="6">
        <v>2010</v>
      </c>
      <c r="E125" s="6" t="s">
        <v>6</v>
      </c>
      <c r="F125" s="6" t="s">
        <v>7</v>
      </c>
      <c r="G125" s="7" t="s">
        <v>127</v>
      </c>
    </row>
    <row r="126" spans="3:7" x14ac:dyDescent="0.25">
      <c r="C126" s="6">
        <v>20100412</v>
      </c>
      <c r="D126" s="6">
        <v>2010</v>
      </c>
      <c r="E126" s="6" t="s">
        <v>6</v>
      </c>
      <c r="F126" s="6" t="s">
        <v>7</v>
      </c>
      <c r="G126" s="7" t="s">
        <v>128</v>
      </c>
    </row>
    <row r="127" spans="3:7" x14ac:dyDescent="0.25">
      <c r="C127" s="6">
        <v>20100419</v>
      </c>
      <c r="D127" s="6">
        <v>2010</v>
      </c>
      <c r="E127" s="6" t="s">
        <v>6</v>
      </c>
      <c r="F127" s="6" t="s">
        <v>7</v>
      </c>
      <c r="G127" s="7" t="s">
        <v>129</v>
      </c>
    </row>
    <row r="128" spans="3:7" x14ac:dyDescent="0.25">
      <c r="C128" s="6">
        <v>20100420</v>
      </c>
      <c r="D128" s="6">
        <v>2010</v>
      </c>
      <c r="E128" s="6" t="s">
        <v>6</v>
      </c>
      <c r="F128" s="6" t="s">
        <v>7</v>
      </c>
      <c r="G128" s="7" t="s">
        <v>130</v>
      </c>
    </row>
    <row r="129" spans="3:7" x14ac:dyDescent="0.25">
      <c r="C129" s="6">
        <v>20100423</v>
      </c>
      <c r="D129" s="6">
        <v>2010</v>
      </c>
      <c r="E129" s="6" t="s">
        <v>6</v>
      </c>
      <c r="F129" s="6" t="s">
        <v>7</v>
      </c>
      <c r="G129" s="7" t="s">
        <v>131</v>
      </c>
    </row>
    <row r="130" spans="3:7" x14ac:dyDescent="0.25">
      <c r="C130" s="6">
        <v>20100430</v>
      </c>
      <c r="D130" s="6">
        <v>2010</v>
      </c>
      <c r="E130" s="6" t="s">
        <v>6</v>
      </c>
      <c r="F130" s="6" t="s">
        <v>7</v>
      </c>
      <c r="G130" s="7" t="s">
        <v>132</v>
      </c>
    </row>
    <row r="131" spans="3:7" x14ac:dyDescent="0.25">
      <c r="C131" s="6">
        <v>20100434</v>
      </c>
      <c r="D131" s="6">
        <v>2010</v>
      </c>
      <c r="E131" s="6" t="s">
        <v>6</v>
      </c>
      <c r="F131" s="6" t="s">
        <v>7</v>
      </c>
      <c r="G131" s="7" t="s">
        <v>133</v>
      </c>
    </row>
    <row r="132" spans="3:7" x14ac:dyDescent="0.25">
      <c r="C132" s="6">
        <v>20100436</v>
      </c>
      <c r="D132" s="6">
        <v>2010</v>
      </c>
      <c r="E132" s="6" t="s">
        <v>6</v>
      </c>
      <c r="F132" s="6" t="s">
        <v>7</v>
      </c>
      <c r="G132" s="7" t="s">
        <v>134</v>
      </c>
    </row>
    <row r="133" spans="3:7" x14ac:dyDescent="0.25">
      <c r="C133" s="6">
        <v>20100438</v>
      </c>
      <c r="D133" s="6">
        <v>2010</v>
      </c>
      <c r="E133" s="6" t="s">
        <v>6</v>
      </c>
      <c r="F133" s="6" t="s">
        <v>7</v>
      </c>
      <c r="G133" s="7" t="s">
        <v>135</v>
      </c>
    </row>
    <row r="134" spans="3:7" x14ac:dyDescent="0.25">
      <c r="C134" s="6">
        <v>20100446</v>
      </c>
      <c r="D134" s="6">
        <v>2010</v>
      </c>
      <c r="E134" s="6" t="s">
        <v>6</v>
      </c>
      <c r="F134" s="6" t="s">
        <v>7</v>
      </c>
      <c r="G134" s="7" t="s">
        <v>136</v>
      </c>
    </row>
    <row r="135" spans="3:7" x14ac:dyDescent="0.25">
      <c r="C135" s="6">
        <v>20100447</v>
      </c>
      <c r="D135" s="6">
        <v>2010</v>
      </c>
      <c r="E135" s="6" t="s">
        <v>6</v>
      </c>
      <c r="F135" s="6" t="s">
        <v>7</v>
      </c>
      <c r="G135" s="7" t="s">
        <v>10320</v>
      </c>
    </row>
    <row r="136" spans="3:7" x14ac:dyDescent="0.25">
      <c r="C136" s="6">
        <v>20100452</v>
      </c>
      <c r="D136" s="6">
        <v>2010</v>
      </c>
      <c r="E136" s="6" t="s">
        <v>6</v>
      </c>
      <c r="F136" s="6" t="s">
        <v>7</v>
      </c>
      <c r="G136" s="7" t="s">
        <v>137</v>
      </c>
    </row>
    <row r="137" spans="3:7" x14ac:dyDescent="0.25">
      <c r="C137" s="6">
        <v>20100453</v>
      </c>
      <c r="D137" s="6">
        <v>2010</v>
      </c>
      <c r="E137" s="6" t="s">
        <v>6</v>
      </c>
      <c r="F137" s="6" t="s">
        <v>7</v>
      </c>
      <c r="G137" s="7" t="s">
        <v>138</v>
      </c>
    </row>
    <row r="138" spans="3:7" x14ac:dyDescent="0.25">
      <c r="C138" s="6">
        <v>20100454</v>
      </c>
      <c r="D138" s="6">
        <v>2010</v>
      </c>
      <c r="E138" s="6" t="s">
        <v>6</v>
      </c>
      <c r="F138" s="6" t="s">
        <v>7</v>
      </c>
      <c r="G138" s="7" t="s">
        <v>139</v>
      </c>
    </row>
    <row r="139" spans="3:7" x14ac:dyDescent="0.25">
      <c r="C139" s="6">
        <v>20100455</v>
      </c>
      <c r="D139" s="6">
        <v>2010</v>
      </c>
      <c r="E139" s="6" t="s">
        <v>6</v>
      </c>
      <c r="F139" s="6" t="s">
        <v>7</v>
      </c>
      <c r="G139" s="7" t="s">
        <v>140</v>
      </c>
    </row>
    <row r="140" spans="3:7" x14ac:dyDescent="0.25">
      <c r="C140" s="6">
        <v>20100456</v>
      </c>
      <c r="D140" s="6">
        <v>2010</v>
      </c>
      <c r="E140" s="6" t="s">
        <v>6</v>
      </c>
      <c r="F140" s="6" t="s">
        <v>7</v>
      </c>
      <c r="G140" s="7" t="s">
        <v>141</v>
      </c>
    </row>
    <row r="141" spans="3:7" x14ac:dyDescent="0.25">
      <c r="C141" s="6">
        <v>20100457</v>
      </c>
      <c r="D141" s="6">
        <v>2010</v>
      </c>
      <c r="E141" s="6" t="s">
        <v>6</v>
      </c>
      <c r="F141" s="6" t="s">
        <v>7</v>
      </c>
      <c r="G141" s="7" t="s">
        <v>142</v>
      </c>
    </row>
    <row r="142" spans="3:7" x14ac:dyDescent="0.25">
      <c r="C142" s="6">
        <v>20100459</v>
      </c>
      <c r="D142" s="6">
        <v>2010</v>
      </c>
      <c r="E142" s="6" t="s">
        <v>6</v>
      </c>
      <c r="F142" s="6" t="s">
        <v>7</v>
      </c>
      <c r="G142" s="7" t="s">
        <v>143</v>
      </c>
    </row>
    <row r="143" spans="3:7" x14ac:dyDescent="0.25">
      <c r="C143" s="6">
        <v>20100460</v>
      </c>
      <c r="D143" s="6">
        <v>2010</v>
      </c>
      <c r="E143" s="6" t="s">
        <v>6</v>
      </c>
      <c r="F143" s="6" t="s">
        <v>7</v>
      </c>
      <c r="G143" s="7" t="s">
        <v>144</v>
      </c>
    </row>
    <row r="144" spans="3:7" x14ac:dyDescent="0.25">
      <c r="C144" s="6">
        <v>20100461</v>
      </c>
      <c r="D144" s="6">
        <v>2010</v>
      </c>
      <c r="E144" s="6" t="s">
        <v>6</v>
      </c>
      <c r="F144" s="6" t="s">
        <v>7</v>
      </c>
      <c r="G144" s="7" t="s">
        <v>145</v>
      </c>
    </row>
    <row r="145" spans="3:7" x14ac:dyDescent="0.25">
      <c r="C145" s="6">
        <v>20100462</v>
      </c>
      <c r="D145" s="6">
        <v>2010</v>
      </c>
      <c r="E145" s="6" t="s">
        <v>6</v>
      </c>
      <c r="F145" s="6" t="s">
        <v>7</v>
      </c>
      <c r="G145" s="7" t="s">
        <v>146</v>
      </c>
    </row>
    <row r="146" spans="3:7" x14ac:dyDescent="0.25">
      <c r="C146" s="6">
        <v>20100463</v>
      </c>
      <c r="D146" s="6">
        <v>2010</v>
      </c>
      <c r="E146" s="6" t="s">
        <v>6</v>
      </c>
      <c r="F146" s="6" t="s">
        <v>7</v>
      </c>
      <c r="G146" s="7" t="s">
        <v>147</v>
      </c>
    </row>
    <row r="147" spans="3:7" x14ac:dyDescent="0.25">
      <c r="C147" s="6">
        <v>20100464</v>
      </c>
      <c r="D147" s="6">
        <v>2010</v>
      </c>
      <c r="E147" s="6" t="s">
        <v>6</v>
      </c>
      <c r="F147" s="6" t="s">
        <v>7</v>
      </c>
      <c r="G147" s="7" t="s">
        <v>148</v>
      </c>
    </row>
    <row r="148" spans="3:7" x14ac:dyDescent="0.25">
      <c r="C148" s="6">
        <v>20100465</v>
      </c>
      <c r="D148" s="6">
        <v>2010</v>
      </c>
      <c r="E148" s="6" t="s">
        <v>6</v>
      </c>
      <c r="F148" s="6" t="s">
        <v>7</v>
      </c>
      <c r="G148" s="7" t="s">
        <v>149</v>
      </c>
    </row>
    <row r="149" spans="3:7" x14ac:dyDescent="0.25">
      <c r="C149" s="6">
        <v>20100466</v>
      </c>
      <c r="D149" s="6">
        <v>2010</v>
      </c>
      <c r="E149" s="6" t="s">
        <v>6</v>
      </c>
      <c r="F149" s="6" t="s">
        <v>7</v>
      </c>
      <c r="G149" s="7" t="s">
        <v>150</v>
      </c>
    </row>
    <row r="150" spans="3:7" x14ac:dyDescent="0.25">
      <c r="C150" s="6">
        <v>20100468</v>
      </c>
      <c r="D150" s="6">
        <v>2010</v>
      </c>
      <c r="E150" s="6" t="s">
        <v>6</v>
      </c>
      <c r="F150" s="6" t="s">
        <v>7</v>
      </c>
      <c r="G150" s="7" t="s">
        <v>151</v>
      </c>
    </row>
    <row r="151" spans="3:7" x14ac:dyDescent="0.25">
      <c r="C151" s="6">
        <v>20100478</v>
      </c>
      <c r="D151" s="6">
        <v>2010</v>
      </c>
      <c r="E151" s="6" t="s">
        <v>6</v>
      </c>
      <c r="F151" s="6" t="s">
        <v>7</v>
      </c>
      <c r="G151" s="7" t="s">
        <v>152</v>
      </c>
    </row>
    <row r="152" spans="3:7" x14ac:dyDescent="0.25">
      <c r="C152" s="6">
        <v>20100481</v>
      </c>
      <c r="D152" s="6">
        <v>2010</v>
      </c>
      <c r="E152" s="6" t="s">
        <v>6</v>
      </c>
      <c r="F152" s="6" t="s">
        <v>7</v>
      </c>
      <c r="G152" s="7" t="s">
        <v>153</v>
      </c>
    </row>
    <row r="153" spans="3:7" x14ac:dyDescent="0.25">
      <c r="C153" s="6">
        <v>20100484</v>
      </c>
      <c r="D153" s="6">
        <v>2010</v>
      </c>
      <c r="E153" s="6" t="s">
        <v>6</v>
      </c>
      <c r="F153" s="6" t="s">
        <v>7</v>
      </c>
      <c r="G153" s="7" t="s">
        <v>154</v>
      </c>
    </row>
    <row r="154" spans="3:7" x14ac:dyDescent="0.25">
      <c r="C154" s="6">
        <v>20100488</v>
      </c>
      <c r="D154" s="6">
        <v>2010</v>
      </c>
      <c r="E154" s="6" t="s">
        <v>6</v>
      </c>
      <c r="F154" s="6" t="s">
        <v>7</v>
      </c>
      <c r="G154" s="7" t="s">
        <v>155</v>
      </c>
    </row>
    <row r="155" spans="3:7" x14ac:dyDescent="0.25">
      <c r="C155" s="6">
        <v>20100489</v>
      </c>
      <c r="D155" s="6">
        <v>2010</v>
      </c>
      <c r="E155" s="6" t="s">
        <v>6</v>
      </c>
      <c r="F155" s="6" t="s">
        <v>7</v>
      </c>
      <c r="G155" s="7" t="s">
        <v>156</v>
      </c>
    </row>
    <row r="156" spans="3:7" x14ac:dyDescent="0.25">
      <c r="C156" s="6">
        <v>20100492</v>
      </c>
      <c r="D156" s="6">
        <v>2010</v>
      </c>
      <c r="E156" s="6" t="s">
        <v>6</v>
      </c>
      <c r="F156" s="6" t="s">
        <v>7</v>
      </c>
      <c r="G156" s="7" t="s">
        <v>157</v>
      </c>
    </row>
    <row r="157" spans="3:7" x14ac:dyDescent="0.25">
      <c r="C157" s="6">
        <v>20100493</v>
      </c>
      <c r="D157" s="6">
        <v>2010</v>
      </c>
      <c r="E157" s="6" t="s">
        <v>6</v>
      </c>
      <c r="F157" s="6" t="s">
        <v>7</v>
      </c>
      <c r="G157" s="7" t="s">
        <v>158</v>
      </c>
    </row>
    <row r="158" spans="3:7" x14ac:dyDescent="0.25">
      <c r="C158" s="6">
        <v>20100498</v>
      </c>
      <c r="D158" s="6">
        <v>2010</v>
      </c>
      <c r="E158" s="6" t="s">
        <v>6</v>
      </c>
      <c r="F158" s="6" t="s">
        <v>7</v>
      </c>
      <c r="G158" s="7" t="s">
        <v>159</v>
      </c>
    </row>
    <row r="159" spans="3:7" x14ac:dyDescent="0.25">
      <c r="C159" s="6">
        <v>20100500</v>
      </c>
      <c r="D159" s="6">
        <v>2010</v>
      </c>
      <c r="E159" s="6" t="s">
        <v>6</v>
      </c>
      <c r="F159" s="6" t="s">
        <v>7</v>
      </c>
      <c r="G159" s="7" t="s">
        <v>160</v>
      </c>
    </row>
    <row r="160" spans="3:7" x14ac:dyDescent="0.25">
      <c r="C160" s="6">
        <v>20100501</v>
      </c>
      <c r="D160" s="6">
        <v>2010</v>
      </c>
      <c r="E160" s="6" t="s">
        <v>6</v>
      </c>
      <c r="F160" s="6" t="s">
        <v>7</v>
      </c>
      <c r="G160" s="7" t="s">
        <v>161</v>
      </c>
    </row>
    <row r="161" spans="3:7" x14ac:dyDescent="0.25">
      <c r="C161" s="6">
        <v>20100503</v>
      </c>
      <c r="D161" s="6">
        <v>2010</v>
      </c>
      <c r="E161" s="6" t="s">
        <v>6</v>
      </c>
      <c r="F161" s="6" t="s">
        <v>7</v>
      </c>
      <c r="G161" s="7" t="s">
        <v>162</v>
      </c>
    </row>
    <row r="162" spans="3:7" x14ac:dyDescent="0.25">
      <c r="C162" s="6">
        <v>20100510</v>
      </c>
      <c r="D162" s="6">
        <v>2010</v>
      </c>
      <c r="E162" s="6" t="s">
        <v>6</v>
      </c>
      <c r="F162" s="6" t="s">
        <v>7</v>
      </c>
      <c r="G162" s="7" t="s">
        <v>163</v>
      </c>
    </row>
    <row r="163" spans="3:7" x14ac:dyDescent="0.25">
      <c r="C163" s="6">
        <v>20100511</v>
      </c>
      <c r="D163" s="6">
        <v>2010</v>
      </c>
      <c r="E163" s="6" t="s">
        <v>6</v>
      </c>
      <c r="F163" s="6" t="s">
        <v>7</v>
      </c>
      <c r="G163" s="7" t="s">
        <v>164</v>
      </c>
    </row>
    <row r="164" spans="3:7" x14ac:dyDescent="0.25">
      <c r="C164" s="6">
        <v>20100513</v>
      </c>
      <c r="D164" s="6">
        <v>2010</v>
      </c>
      <c r="E164" s="6" t="s">
        <v>6</v>
      </c>
      <c r="F164" s="6" t="s">
        <v>7</v>
      </c>
      <c r="G164" s="7" t="s">
        <v>165</v>
      </c>
    </row>
    <row r="165" spans="3:7" x14ac:dyDescent="0.25">
      <c r="C165" s="6">
        <v>20100514</v>
      </c>
      <c r="D165" s="6">
        <v>2010</v>
      </c>
      <c r="E165" s="6" t="s">
        <v>6</v>
      </c>
      <c r="F165" s="6" t="s">
        <v>7</v>
      </c>
      <c r="G165" s="7" t="s">
        <v>166</v>
      </c>
    </row>
    <row r="166" spans="3:7" x14ac:dyDescent="0.25">
      <c r="C166" s="6">
        <v>20100515</v>
      </c>
      <c r="D166" s="6">
        <v>2010</v>
      </c>
      <c r="E166" s="6" t="s">
        <v>6</v>
      </c>
      <c r="F166" s="6" t="s">
        <v>7</v>
      </c>
      <c r="G166" s="7" t="s">
        <v>167</v>
      </c>
    </row>
    <row r="167" spans="3:7" x14ac:dyDescent="0.25">
      <c r="C167" s="6">
        <v>20100519</v>
      </c>
      <c r="D167" s="6">
        <v>2010</v>
      </c>
      <c r="E167" s="6" t="s">
        <v>6</v>
      </c>
      <c r="F167" s="6" t="s">
        <v>7</v>
      </c>
      <c r="G167" s="7" t="s">
        <v>168</v>
      </c>
    </row>
    <row r="168" spans="3:7" x14ac:dyDescent="0.25">
      <c r="C168" s="6">
        <v>20100523</v>
      </c>
      <c r="D168" s="6">
        <v>2010</v>
      </c>
      <c r="E168" s="6" t="s">
        <v>6</v>
      </c>
      <c r="F168" s="6" t="s">
        <v>7</v>
      </c>
      <c r="G168" s="7" t="s">
        <v>169</v>
      </c>
    </row>
    <row r="169" spans="3:7" x14ac:dyDescent="0.25">
      <c r="C169" s="6">
        <v>20100525</v>
      </c>
      <c r="D169" s="6">
        <v>2010</v>
      </c>
      <c r="E169" s="6" t="s">
        <v>6</v>
      </c>
      <c r="F169" s="6" t="s">
        <v>7</v>
      </c>
      <c r="G169" s="7" t="s">
        <v>170</v>
      </c>
    </row>
    <row r="170" spans="3:7" x14ac:dyDescent="0.25">
      <c r="C170" s="6">
        <v>20100527</v>
      </c>
      <c r="D170" s="6">
        <v>2010</v>
      </c>
      <c r="E170" s="6" t="s">
        <v>6</v>
      </c>
      <c r="F170" s="6" t="s">
        <v>7</v>
      </c>
      <c r="G170" s="7" t="s">
        <v>171</v>
      </c>
    </row>
    <row r="171" spans="3:7" x14ac:dyDescent="0.25">
      <c r="C171" s="6">
        <v>20100528</v>
      </c>
      <c r="D171" s="6">
        <v>2010</v>
      </c>
      <c r="E171" s="6" t="s">
        <v>6</v>
      </c>
      <c r="F171" s="6" t="s">
        <v>7</v>
      </c>
      <c r="G171" s="7" t="s">
        <v>172</v>
      </c>
    </row>
    <row r="172" spans="3:7" x14ac:dyDescent="0.25">
      <c r="C172" s="6">
        <v>20100534</v>
      </c>
      <c r="D172" s="6">
        <v>2010</v>
      </c>
      <c r="E172" s="6" t="s">
        <v>6</v>
      </c>
      <c r="F172" s="6" t="s">
        <v>7</v>
      </c>
      <c r="G172" s="7" t="s">
        <v>173</v>
      </c>
    </row>
    <row r="173" spans="3:7" x14ac:dyDescent="0.25">
      <c r="C173" s="6">
        <v>20100538</v>
      </c>
      <c r="D173" s="6">
        <v>2010</v>
      </c>
      <c r="E173" s="6" t="s">
        <v>6</v>
      </c>
      <c r="F173" s="6" t="s">
        <v>7</v>
      </c>
      <c r="G173" s="7" t="s">
        <v>174</v>
      </c>
    </row>
    <row r="174" spans="3:7" x14ac:dyDescent="0.25">
      <c r="C174" s="6">
        <v>20100542</v>
      </c>
      <c r="D174" s="6">
        <v>2010</v>
      </c>
      <c r="E174" s="6" t="s">
        <v>6</v>
      </c>
      <c r="F174" s="6" t="s">
        <v>7</v>
      </c>
      <c r="G174" s="7" t="s">
        <v>175</v>
      </c>
    </row>
    <row r="175" spans="3:7" x14ac:dyDescent="0.25">
      <c r="C175" s="6">
        <v>20100547</v>
      </c>
      <c r="D175" s="6">
        <v>2010</v>
      </c>
      <c r="E175" s="6" t="s">
        <v>6</v>
      </c>
      <c r="F175" s="6" t="s">
        <v>7</v>
      </c>
      <c r="G175" s="7" t="s">
        <v>176</v>
      </c>
    </row>
    <row r="176" spans="3:7" x14ac:dyDescent="0.25">
      <c r="C176" s="6">
        <v>20100550</v>
      </c>
      <c r="D176" s="6">
        <v>2010</v>
      </c>
      <c r="E176" s="6" t="s">
        <v>6</v>
      </c>
      <c r="F176" s="6" t="s">
        <v>7</v>
      </c>
      <c r="G176" s="7" t="s">
        <v>177</v>
      </c>
    </row>
    <row r="177" spans="3:7" x14ac:dyDescent="0.25">
      <c r="C177" s="6">
        <v>20100555</v>
      </c>
      <c r="D177" s="6">
        <v>2010</v>
      </c>
      <c r="E177" s="6" t="s">
        <v>6</v>
      </c>
      <c r="F177" s="6" t="s">
        <v>7</v>
      </c>
      <c r="G177" s="7" t="s">
        <v>178</v>
      </c>
    </row>
    <row r="178" spans="3:7" x14ac:dyDescent="0.25">
      <c r="C178" s="6">
        <v>20100557</v>
      </c>
      <c r="D178" s="6">
        <v>2010</v>
      </c>
      <c r="E178" s="6" t="s">
        <v>6</v>
      </c>
      <c r="F178" s="6" t="s">
        <v>7</v>
      </c>
      <c r="G178" s="7" t="s">
        <v>179</v>
      </c>
    </row>
    <row r="179" spans="3:7" x14ac:dyDescent="0.25">
      <c r="C179" s="6">
        <v>20100559</v>
      </c>
      <c r="D179" s="6">
        <v>2010</v>
      </c>
      <c r="E179" s="6" t="s">
        <v>6</v>
      </c>
      <c r="F179" s="6" t="s">
        <v>7</v>
      </c>
      <c r="G179" s="7" t="s">
        <v>180</v>
      </c>
    </row>
    <row r="180" spans="3:7" x14ac:dyDescent="0.25">
      <c r="C180" s="6">
        <v>20100569</v>
      </c>
      <c r="D180" s="6">
        <v>2010</v>
      </c>
      <c r="E180" s="6" t="s">
        <v>6</v>
      </c>
      <c r="F180" s="6" t="s">
        <v>7</v>
      </c>
      <c r="G180" s="7" t="s">
        <v>181</v>
      </c>
    </row>
    <row r="181" spans="3:7" x14ac:dyDescent="0.25">
      <c r="C181" s="6">
        <v>20100572</v>
      </c>
      <c r="D181" s="6">
        <v>2010</v>
      </c>
      <c r="E181" s="6" t="s">
        <v>6</v>
      </c>
      <c r="F181" s="6" t="s">
        <v>7</v>
      </c>
      <c r="G181" s="7" t="s">
        <v>182</v>
      </c>
    </row>
    <row r="182" spans="3:7" x14ac:dyDescent="0.25">
      <c r="C182" s="6">
        <v>20100580</v>
      </c>
      <c r="D182" s="6">
        <v>2010</v>
      </c>
      <c r="E182" s="6" t="s">
        <v>6</v>
      </c>
      <c r="F182" s="6" t="s">
        <v>7</v>
      </c>
      <c r="G182" s="7" t="s">
        <v>183</v>
      </c>
    </row>
    <row r="183" spans="3:7" x14ac:dyDescent="0.25">
      <c r="C183" s="6">
        <v>20100592</v>
      </c>
      <c r="D183" s="6">
        <v>2010</v>
      </c>
      <c r="E183" s="6" t="s">
        <v>6</v>
      </c>
      <c r="F183" s="6" t="s">
        <v>7</v>
      </c>
      <c r="G183" s="7" t="s">
        <v>184</v>
      </c>
    </row>
    <row r="184" spans="3:7" x14ac:dyDescent="0.25">
      <c r="C184" s="6">
        <v>20100594</v>
      </c>
      <c r="D184" s="6">
        <v>2010</v>
      </c>
      <c r="E184" s="6" t="s">
        <v>6</v>
      </c>
      <c r="F184" s="6" t="s">
        <v>7</v>
      </c>
      <c r="G184" s="7" t="s">
        <v>185</v>
      </c>
    </row>
    <row r="185" spans="3:7" x14ac:dyDescent="0.25">
      <c r="C185" s="6">
        <v>20100599</v>
      </c>
      <c r="D185" s="6">
        <v>2010</v>
      </c>
      <c r="E185" s="6" t="s">
        <v>6</v>
      </c>
      <c r="F185" s="6" t="s">
        <v>7</v>
      </c>
      <c r="G185" s="7" t="s">
        <v>186</v>
      </c>
    </row>
    <row r="186" spans="3:7" x14ac:dyDescent="0.25">
      <c r="C186" s="6">
        <v>20100605</v>
      </c>
      <c r="D186" s="6">
        <v>2010</v>
      </c>
      <c r="E186" s="6" t="s">
        <v>6</v>
      </c>
      <c r="F186" s="6" t="s">
        <v>7</v>
      </c>
      <c r="G186" s="7" t="s">
        <v>187</v>
      </c>
    </row>
    <row r="187" spans="3:7" x14ac:dyDescent="0.25">
      <c r="C187" s="6">
        <v>20100613</v>
      </c>
      <c r="D187" s="6">
        <v>2010</v>
      </c>
      <c r="E187" s="6" t="s">
        <v>6</v>
      </c>
      <c r="F187" s="6" t="s">
        <v>7</v>
      </c>
      <c r="G187" s="7" t="s">
        <v>188</v>
      </c>
    </row>
    <row r="188" spans="3:7" x14ac:dyDescent="0.25">
      <c r="C188" s="6">
        <v>20100615</v>
      </c>
      <c r="D188" s="6">
        <v>2010</v>
      </c>
      <c r="E188" s="6" t="s">
        <v>6</v>
      </c>
      <c r="F188" s="6" t="s">
        <v>7</v>
      </c>
      <c r="G188" s="7" t="s">
        <v>189</v>
      </c>
    </row>
    <row r="189" spans="3:7" x14ac:dyDescent="0.25">
      <c r="C189" s="6">
        <v>20100617</v>
      </c>
      <c r="D189" s="6">
        <v>2010</v>
      </c>
      <c r="E189" s="6" t="s">
        <v>6</v>
      </c>
      <c r="F189" s="6" t="s">
        <v>7</v>
      </c>
      <c r="G189" s="7" t="s">
        <v>190</v>
      </c>
    </row>
    <row r="190" spans="3:7" x14ac:dyDescent="0.25">
      <c r="C190" s="6">
        <v>20100618</v>
      </c>
      <c r="D190" s="6">
        <v>2010</v>
      </c>
      <c r="E190" s="6" t="s">
        <v>6</v>
      </c>
      <c r="F190" s="6" t="s">
        <v>7</v>
      </c>
      <c r="G190" s="7" t="s">
        <v>191</v>
      </c>
    </row>
    <row r="191" spans="3:7" x14ac:dyDescent="0.25">
      <c r="C191" s="6">
        <v>20100621</v>
      </c>
      <c r="D191" s="6">
        <v>2010</v>
      </c>
      <c r="E191" s="6" t="s">
        <v>6</v>
      </c>
      <c r="F191" s="6" t="s">
        <v>7</v>
      </c>
      <c r="G191" s="7" t="s">
        <v>192</v>
      </c>
    </row>
    <row r="192" spans="3:7" x14ac:dyDescent="0.25">
      <c r="C192" s="6">
        <v>20100623</v>
      </c>
      <c r="D192" s="6">
        <v>2010</v>
      </c>
      <c r="E192" s="6" t="s">
        <v>6</v>
      </c>
      <c r="F192" s="6" t="s">
        <v>7</v>
      </c>
      <c r="G192" s="7" t="s">
        <v>193</v>
      </c>
    </row>
    <row r="193" spans="3:7" x14ac:dyDescent="0.25">
      <c r="C193" s="6">
        <v>20100629</v>
      </c>
      <c r="D193" s="6">
        <v>2010</v>
      </c>
      <c r="E193" s="6" t="s">
        <v>6</v>
      </c>
      <c r="F193" s="6" t="s">
        <v>7</v>
      </c>
      <c r="G193" s="7" t="s">
        <v>194</v>
      </c>
    </row>
    <row r="194" spans="3:7" x14ac:dyDescent="0.25">
      <c r="C194" s="6">
        <v>20100640</v>
      </c>
      <c r="D194" s="6">
        <v>2010</v>
      </c>
      <c r="E194" s="6" t="s">
        <v>6</v>
      </c>
      <c r="F194" s="6" t="s">
        <v>7</v>
      </c>
      <c r="G194" s="7" t="s">
        <v>195</v>
      </c>
    </row>
    <row r="195" spans="3:7" x14ac:dyDescent="0.25">
      <c r="C195" s="6">
        <v>20100641</v>
      </c>
      <c r="D195" s="6">
        <v>2010</v>
      </c>
      <c r="E195" s="6" t="s">
        <v>6</v>
      </c>
      <c r="F195" s="6" t="s">
        <v>7</v>
      </c>
      <c r="G195" s="7" t="s">
        <v>196</v>
      </c>
    </row>
    <row r="196" spans="3:7" x14ac:dyDescent="0.25">
      <c r="C196" s="6">
        <v>20100653</v>
      </c>
      <c r="D196" s="6">
        <v>2010</v>
      </c>
      <c r="E196" s="6" t="s">
        <v>6</v>
      </c>
      <c r="F196" s="6" t="s">
        <v>7</v>
      </c>
      <c r="G196" s="7" t="s">
        <v>197</v>
      </c>
    </row>
    <row r="197" spans="3:7" x14ac:dyDescent="0.25">
      <c r="C197" s="6">
        <v>20100654</v>
      </c>
      <c r="D197" s="6">
        <v>2010</v>
      </c>
      <c r="E197" s="6" t="s">
        <v>6</v>
      </c>
      <c r="F197" s="6" t="s">
        <v>7</v>
      </c>
      <c r="G197" s="7" t="s">
        <v>198</v>
      </c>
    </row>
    <row r="198" spans="3:7" x14ac:dyDescent="0.25">
      <c r="C198" s="6">
        <v>20100655</v>
      </c>
      <c r="D198" s="6">
        <v>2010</v>
      </c>
      <c r="E198" s="6" t="s">
        <v>6</v>
      </c>
      <c r="F198" s="6" t="s">
        <v>7</v>
      </c>
      <c r="G198" s="7" t="s">
        <v>199</v>
      </c>
    </row>
    <row r="199" spans="3:7" x14ac:dyDescent="0.25">
      <c r="C199" s="6">
        <v>20100656</v>
      </c>
      <c r="D199" s="6">
        <v>2010</v>
      </c>
      <c r="E199" s="6" t="s">
        <v>6</v>
      </c>
      <c r="F199" s="6" t="s">
        <v>7</v>
      </c>
      <c r="G199" s="7" t="s">
        <v>200</v>
      </c>
    </row>
    <row r="200" spans="3:7" x14ac:dyDescent="0.25">
      <c r="C200" s="6">
        <v>20100657</v>
      </c>
      <c r="D200" s="6">
        <v>2010</v>
      </c>
      <c r="E200" s="6" t="s">
        <v>6</v>
      </c>
      <c r="F200" s="6" t="s">
        <v>7</v>
      </c>
      <c r="G200" s="7" t="s">
        <v>201</v>
      </c>
    </row>
    <row r="201" spans="3:7" x14ac:dyDescent="0.25">
      <c r="C201" s="6">
        <v>20100658</v>
      </c>
      <c r="D201" s="6">
        <v>2010</v>
      </c>
      <c r="E201" s="6" t="s">
        <v>6</v>
      </c>
      <c r="F201" s="6" t="s">
        <v>7</v>
      </c>
      <c r="G201" s="7" t="s">
        <v>202</v>
      </c>
    </row>
    <row r="202" spans="3:7" x14ac:dyDescent="0.25">
      <c r="C202" s="6">
        <v>20100660</v>
      </c>
      <c r="D202" s="6">
        <v>2010</v>
      </c>
      <c r="E202" s="6" t="s">
        <v>6</v>
      </c>
      <c r="F202" s="6" t="s">
        <v>7</v>
      </c>
      <c r="G202" s="7" t="s">
        <v>203</v>
      </c>
    </row>
    <row r="203" spans="3:7" x14ac:dyDescent="0.25">
      <c r="C203" s="6">
        <v>20100661</v>
      </c>
      <c r="D203" s="6">
        <v>2010</v>
      </c>
      <c r="E203" s="6" t="s">
        <v>6</v>
      </c>
      <c r="F203" s="6" t="s">
        <v>7</v>
      </c>
      <c r="G203" s="7" t="s">
        <v>204</v>
      </c>
    </row>
    <row r="204" spans="3:7" x14ac:dyDescent="0.25">
      <c r="C204" s="6">
        <v>20100673</v>
      </c>
      <c r="D204" s="6">
        <v>2010</v>
      </c>
      <c r="E204" s="6" t="s">
        <v>6</v>
      </c>
      <c r="F204" s="6" t="s">
        <v>7</v>
      </c>
      <c r="G204" s="7" t="s">
        <v>205</v>
      </c>
    </row>
    <row r="205" spans="3:7" x14ac:dyDescent="0.25">
      <c r="C205" s="6">
        <v>20100675</v>
      </c>
      <c r="D205" s="6">
        <v>2010</v>
      </c>
      <c r="E205" s="6" t="s">
        <v>6</v>
      </c>
      <c r="F205" s="6" t="s">
        <v>7</v>
      </c>
      <c r="G205" s="7" t="s">
        <v>206</v>
      </c>
    </row>
    <row r="206" spans="3:7" x14ac:dyDescent="0.25">
      <c r="C206" s="6">
        <v>20100676</v>
      </c>
      <c r="D206" s="6">
        <v>2010</v>
      </c>
      <c r="E206" s="6" t="s">
        <v>6</v>
      </c>
      <c r="F206" s="6" t="s">
        <v>7</v>
      </c>
      <c r="G206" s="7" t="s">
        <v>207</v>
      </c>
    </row>
    <row r="207" spans="3:7" x14ac:dyDescent="0.25">
      <c r="C207" s="6">
        <v>20100679</v>
      </c>
      <c r="D207" s="6">
        <v>2010</v>
      </c>
      <c r="E207" s="6" t="s">
        <v>6</v>
      </c>
      <c r="F207" s="6" t="s">
        <v>7</v>
      </c>
      <c r="G207" s="7" t="s">
        <v>208</v>
      </c>
    </row>
    <row r="208" spans="3:7" x14ac:dyDescent="0.25">
      <c r="C208" s="6">
        <v>20100680</v>
      </c>
      <c r="D208" s="6">
        <v>2010</v>
      </c>
      <c r="E208" s="6" t="s">
        <v>6</v>
      </c>
      <c r="F208" s="6" t="s">
        <v>7</v>
      </c>
      <c r="G208" s="7" t="s">
        <v>209</v>
      </c>
    </row>
    <row r="209" spans="3:7" x14ac:dyDescent="0.25">
      <c r="C209" s="6">
        <v>20100686</v>
      </c>
      <c r="D209" s="6">
        <v>2010</v>
      </c>
      <c r="E209" s="6" t="s">
        <v>6</v>
      </c>
      <c r="F209" s="6" t="s">
        <v>7</v>
      </c>
      <c r="G209" s="7" t="s">
        <v>210</v>
      </c>
    </row>
    <row r="210" spans="3:7" x14ac:dyDescent="0.25">
      <c r="C210" s="6">
        <v>20100687</v>
      </c>
      <c r="D210" s="6">
        <v>2010</v>
      </c>
      <c r="E210" s="6" t="s">
        <v>6</v>
      </c>
      <c r="F210" s="6" t="s">
        <v>7</v>
      </c>
      <c r="G210" s="7" t="s">
        <v>211</v>
      </c>
    </row>
    <row r="211" spans="3:7" x14ac:dyDescent="0.25">
      <c r="C211" s="6">
        <v>20100700</v>
      </c>
      <c r="D211" s="6">
        <v>2010</v>
      </c>
      <c r="E211" s="6" t="s">
        <v>212</v>
      </c>
      <c r="F211" s="6" t="s">
        <v>7</v>
      </c>
      <c r="G211" s="7" t="s">
        <v>213</v>
      </c>
    </row>
    <row r="212" spans="3:7" x14ac:dyDescent="0.25">
      <c r="C212" s="6">
        <v>20100705</v>
      </c>
      <c r="D212" s="6">
        <v>2010</v>
      </c>
      <c r="E212" s="6" t="s">
        <v>6</v>
      </c>
      <c r="F212" s="6" t="s">
        <v>7</v>
      </c>
      <c r="G212" s="7" t="s">
        <v>214</v>
      </c>
    </row>
    <row r="213" spans="3:7" x14ac:dyDescent="0.25">
      <c r="C213" s="6">
        <v>20100706</v>
      </c>
      <c r="D213" s="6">
        <v>2010</v>
      </c>
      <c r="E213" s="6" t="s">
        <v>10302</v>
      </c>
      <c r="F213" s="6" t="s">
        <v>7</v>
      </c>
      <c r="G213" s="7" t="s">
        <v>215</v>
      </c>
    </row>
    <row r="214" spans="3:7" x14ac:dyDescent="0.25">
      <c r="C214" s="6">
        <v>20100709</v>
      </c>
      <c r="D214" s="6">
        <v>2010</v>
      </c>
      <c r="E214" s="6" t="s">
        <v>212</v>
      </c>
      <c r="F214" s="6" t="s">
        <v>7</v>
      </c>
      <c r="G214" s="7" t="s">
        <v>216</v>
      </c>
    </row>
    <row r="215" spans="3:7" x14ac:dyDescent="0.25">
      <c r="C215" s="6">
        <v>20100711</v>
      </c>
      <c r="D215" s="6">
        <v>2010</v>
      </c>
      <c r="E215" s="6" t="s">
        <v>6</v>
      </c>
      <c r="F215" s="6" t="s">
        <v>7</v>
      </c>
      <c r="G215" s="7" t="s">
        <v>217</v>
      </c>
    </row>
    <row r="216" spans="3:7" x14ac:dyDescent="0.25">
      <c r="C216" s="6">
        <v>20100714</v>
      </c>
      <c r="D216" s="6">
        <v>2010</v>
      </c>
      <c r="E216" s="6" t="s">
        <v>6</v>
      </c>
      <c r="F216" s="6" t="s">
        <v>7</v>
      </c>
      <c r="G216" s="7" t="s">
        <v>218</v>
      </c>
    </row>
    <row r="217" spans="3:7" x14ac:dyDescent="0.25">
      <c r="C217" s="6">
        <v>20100715</v>
      </c>
      <c r="D217" s="6">
        <v>2010</v>
      </c>
      <c r="E217" s="6" t="s">
        <v>6</v>
      </c>
      <c r="F217" s="6" t="s">
        <v>7</v>
      </c>
      <c r="G217" s="7" t="s">
        <v>219</v>
      </c>
    </row>
    <row r="218" spans="3:7" x14ac:dyDescent="0.25">
      <c r="C218" s="6">
        <v>20100716</v>
      </c>
      <c r="D218" s="6">
        <v>2010</v>
      </c>
      <c r="E218" s="6" t="s">
        <v>6</v>
      </c>
      <c r="F218" s="6" t="s">
        <v>7</v>
      </c>
      <c r="G218" s="7" t="s">
        <v>220</v>
      </c>
    </row>
    <row r="219" spans="3:7" x14ac:dyDescent="0.25">
      <c r="C219" s="6">
        <v>20100718</v>
      </c>
      <c r="D219" s="6">
        <v>2010</v>
      </c>
      <c r="E219" s="6" t="s">
        <v>6</v>
      </c>
      <c r="F219" s="6" t="s">
        <v>7</v>
      </c>
      <c r="G219" s="7" t="s">
        <v>221</v>
      </c>
    </row>
    <row r="220" spans="3:7" x14ac:dyDescent="0.25">
      <c r="C220" s="6">
        <v>20100719</v>
      </c>
      <c r="D220" s="6">
        <v>2010</v>
      </c>
      <c r="E220" s="6" t="s">
        <v>6</v>
      </c>
      <c r="F220" s="6" t="s">
        <v>7</v>
      </c>
      <c r="G220" s="7" t="s">
        <v>222</v>
      </c>
    </row>
    <row r="221" spans="3:7" x14ac:dyDescent="0.25">
      <c r="C221" s="6">
        <v>20100720</v>
      </c>
      <c r="D221" s="6">
        <v>2010</v>
      </c>
      <c r="E221" s="6" t="s">
        <v>6</v>
      </c>
      <c r="F221" s="6" t="s">
        <v>7</v>
      </c>
      <c r="G221" s="7" t="s">
        <v>223</v>
      </c>
    </row>
    <row r="222" spans="3:7" x14ac:dyDescent="0.25">
      <c r="C222" s="6">
        <v>20100721</v>
      </c>
      <c r="D222" s="6">
        <v>2010</v>
      </c>
      <c r="E222" s="6" t="s">
        <v>6</v>
      </c>
      <c r="F222" s="6" t="s">
        <v>7</v>
      </c>
      <c r="G222" s="7" t="s">
        <v>224</v>
      </c>
    </row>
    <row r="223" spans="3:7" x14ac:dyDescent="0.25">
      <c r="C223" s="6">
        <v>20100722</v>
      </c>
      <c r="D223" s="6">
        <v>2010</v>
      </c>
      <c r="E223" s="6" t="s">
        <v>6</v>
      </c>
      <c r="F223" s="6" t="s">
        <v>7</v>
      </c>
      <c r="G223" s="7" t="s">
        <v>225</v>
      </c>
    </row>
    <row r="224" spans="3:7" x14ac:dyDescent="0.25">
      <c r="C224" s="6">
        <v>20100723</v>
      </c>
      <c r="D224" s="6">
        <v>2010</v>
      </c>
      <c r="E224" s="6" t="s">
        <v>6</v>
      </c>
      <c r="F224" s="6" t="s">
        <v>7</v>
      </c>
      <c r="G224" s="7" t="s">
        <v>226</v>
      </c>
    </row>
    <row r="225" spans="3:7" x14ac:dyDescent="0.25">
      <c r="C225" s="6">
        <v>20100724</v>
      </c>
      <c r="D225" s="6">
        <v>2010</v>
      </c>
      <c r="E225" s="6" t="s">
        <v>6</v>
      </c>
      <c r="F225" s="6" t="s">
        <v>7</v>
      </c>
      <c r="G225" s="7" t="s">
        <v>227</v>
      </c>
    </row>
    <row r="226" spans="3:7" x14ac:dyDescent="0.25">
      <c r="C226" s="6">
        <v>20100725</v>
      </c>
      <c r="D226" s="6">
        <v>2010</v>
      </c>
      <c r="E226" s="6" t="s">
        <v>6</v>
      </c>
      <c r="F226" s="6" t="s">
        <v>7</v>
      </c>
      <c r="G226" s="7" t="s">
        <v>228</v>
      </c>
    </row>
    <row r="227" spans="3:7" x14ac:dyDescent="0.25">
      <c r="C227" s="6">
        <v>20100726</v>
      </c>
      <c r="D227" s="6">
        <v>2010</v>
      </c>
      <c r="E227" s="6" t="s">
        <v>6</v>
      </c>
      <c r="F227" s="6" t="s">
        <v>7</v>
      </c>
      <c r="G227" s="7" t="s">
        <v>229</v>
      </c>
    </row>
    <row r="228" spans="3:7" x14ac:dyDescent="0.25">
      <c r="C228" s="6">
        <v>20100727</v>
      </c>
      <c r="D228" s="6">
        <v>2010</v>
      </c>
      <c r="E228" s="6" t="s">
        <v>6</v>
      </c>
      <c r="F228" s="6" t="s">
        <v>7</v>
      </c>
      <c r="G228" s="7" t="s">
        <v>230</v>
      </c>
    </row>
    <row r="229" spans="3:7" x14ac:dyDescent="0.25">
      <c r="C229" s="6">
        <v>20100728</v>
      </c>
      <c r="D229" s="6">
        <v>2010</v>
      </c>
      <c r="E229" s="6" t="s">
        <v>6</v>
      </c>
      <c r="F229" s="6" t="s">
        <v>7</v>
      </c>
      <c r="G229" s="7" t="s">
        <v>231</v>
      </c>
    </row>
    <row r="230" spans="3:7" x14ac:dyDescent="0.25">
      <c r="C230" s="6">
        <v>20100729</v>
      </c>
      <c r="D230" s="6">
        <v>2010</v>
      </c>
      <c r="E230" s="6" t="s">
        <v>6</v>
      </c>
      <c r="F230" s="6" t="s">
        <v>7</v>
      </c>
      <c r="G230" s="7" t="s">
        <v>232</v>
      </c>
    </row>
    <row r="231" spans="3:7" x14ac:dyDescent="0.25">
      <c r="C231" s="6">
        <v>20100730</v>
      </c>
      <c r="D231" s="6">
        <v>2010</v>
      </c>
      <c r="E231" s="6" t="s">
        <v>6</v>
      </c>
      <c r="F231" s="6" t="s">
        <v>7</v>
      </c>
      <c r="G231" s="7" t="s">
        <v>233</v>
      </c>
    </row>
    <row r="232" spans="3:7" x14ac:dyDescent="0.25">
      <c r="C232" s="6">
        <v>20100731</v>
      </c>
      <c r="D232" s="6">
        <v>2010</v>
      </c>
      <c r="E232" s="6" t="s">
        <v>6</v>
      </c>
      <c r="F232" s="6" t="s">
        <v>7</v>
      </c>
      <c r="G232" s="7" t="s">
        <v>234</v>
      </c>
    </row>
    <row r="233" spans="3:7" x14ac:dyDescent="0.25">
      <c r="C233" s="6">
        <v>20100732</v>
      </c>
      <c r="D233" s="6">
        <v>2010</v>
      </c>
      <c r="E233" s="6" t="s">
        <v>6</v>
      </c>
      <c r="F233" s="6" t="s">
        <v>7</v>
      </c>
      <c r="G233" s="7" t="s">
        <v>235</v>
      </c>
    </row>
    <row r="234" spans="3:7" x14ac:dyDescent="0.25">
      <c r="C234" s="6">
        <v>20100737</v>
      </c>
      <c r="D234" s="6">
        <v>2010</v>
      </c>
      <c r="E234" s="6" t="s">
        <v>6</v>
      </c>
      <c r="F234" s="6" t="s">
        <v>7</v>
      </c>
      <c r="G234" s="7" t="s">
        <v>236</v>
      </c>
    </row>
    <row r="235" spans="3:7" x14ac:dyDescent="0.25">
      <c r="C235" s="6">
        <v>20100739</v>
      </c>
      <c r="D235" s="6">
        <v>2010</v>
      </c>
      <c r="E235" s="6" t="s">
        <v>6</v>
      </c>
      <c r="F235" s="6" t="s">
        <v>7</v>
      </c>
      <c r="G235" s="7" t="s">
        <v>237</v>
      </c>
    </row>
    <row r="236" spans="3:7" x14ac:dyDescent="0.25">
      <c r="C236" s="6">
        <v>20100745</v>
      </c>
      <c r="D236" s="6">
        <v>2010</v>
      </c>
      <c r="E236" s="6" t="s">
        <v>6</v>
      </c>
      <c r="F236" s="6" t="s">
        <v>7</v>
      </c>
      <c r="G236" s="7" t="s">
        <v>238</v>
      </c>
    </row>
    <row r="237" spans="3:7" x14ac:dyDescent="0.25">
      <c r="C237" s="6">
        <v>20100748</v>
      </c>
      <c r="D237" s="6">
        <v>2010</v>
      </c>
      <c r="E237" s="6" t="s">
        <v>6</v>
      </c>
      <c r="F237" s="6" t="s">
        <v>7</v>
      </c>
      <c r="G237" s="7" t="s">
        <v>239</v>
      </c>
    </row>
    <row r="238" spans="3:7" x14ac:dyDescent="0.25">
      <c r="C238" s="6">
        <v>20100754</v>
      </c>
      <c r="D238" s="6">
        <v>2010</v>
      </c>
      <c r="E238" s="6" t="s">
        <v>10407</v>
      </c>
      <c r="F238" s="6" t="s">
        <v>7</v>
      </c>
      <c r="G238" s="7" t="s">
        <v>240</v>
      </c>
    </row>
    <row r="239" spans="3:7" x14ac:dyDescent="0.25">
      <c r="C239" s="6">
        <v>20100771</v>
      </c>
      <c r="D239" s="6">
        <v>2010</v>
      </c>
      <c r="E239" s="6" t="s">
        <v>6</v>
      </c>
      <c r="F239" s="6" t="s">
        <v>7</v>
      </c>
      <c r="G239" s="7" t="s">
        <v>241</v>
      </c>
    </row>
    <row r="240" spans="3:7" x14ac:dyDescent="0.25">
      <c r="C240" s="6">
        <v>20100772</v>
      </c>
      <c r="D240" s="6">
        <v>2010</v>
      </c>
      <c r="E240" s="6" t="s">
        <v>6</v>
      </c>
      <c r="F240" s="6" t="s">
        <v>7</v>
      </c>
      <c r="G240" s="7" t="s">
        <v>242</v>
      </c>
    </row>
    <row r="241" spans="3:7" x14ac:dyDescent="0.25">
      <c r="C241" s="6">
        <v>20100773</v>
      </c>
      <c r="D241" s="6">
        <v>2010</v>
      </c>
      <c r="E241" s="6" t="s">
        <v>6</v>
      </c>
      <c r="F241" s="6" t="s">
        <v>7</v>
      </c>
      <c r="G241" s="7" t="s">
        <v>243</v>
      </c>
    </row>
    <row r="242" spans="3:7" x14ac:dyDescent="0.25">
      <c r="C242" s="6">
        <v>20100774</v>
      </c>
      <c r="D242" s="6">
        <v>2010</v>
      </c>
      <c r="E242" s="6" t="s">
        <v>6</v>
      </c>
      <c r="F242" s="6" t="s">
        <v>7</v>
      </c>
      <c r="G242" s="7" t="s">
        <v>244</v>
      </c>
    </row>
    <row r="243" spans="3:7" x14ac:dyDescent="0.25">
      <c r="C243" s="6">
        <v>20100776</v>
      </c>
      <c r="D243" s="6">
        <v>2010</v>
      </c>
      <c r="E243" s="6" t="s">
        <v>10408</v>
      </c>
      <c r="F243" s="6" t="s">
        <v>7</v>
      </c>
      <c r="G243" s="7" t="s">
        <v>245</v>
      </c>
    </row>
    <row r="244" spans="3:7" x14ac:dyDescent="0.25">
      <c r="C244" s="6">
        <v>20100778</v>
      </c>
      <c r="D244" s="6">
        <v>2010</v>
      </c>
      <c r="E244" s="6" t="s">
        <v>6</v>
      </c>
      <c r="F244" s="6" t="s">
        <v>7</v>
      </c>
      <c r="G244" s="7" t="s">
        <v>246</v>
      </c>
    </row>
    <row r="245" spans="3:7" x14ac:dyDescent="0.25">
      <c r="C245" s="6">
        <v>20100779</v>
      </c>
      <c r="D245" s="6">
        <v>2010</v>
      </c>
      <c r="E245" s="6" t="s">
        <v>6</v>
      </c>
      <c r="F245" s="6" t="s">
        <v>7</v>
      </c>
      <c r="G245" s="7" t="s">
        <v>247</v>
      </c>
    </row>
    <row r="246" spans="3:7" x14ac:dyDescent="0.25">
      <c r="C246" s="6">
        <v>20100780</v>
      </c>
      <c r="D246" s="6">
        <v>2010</v>
      </c>
      <c r="E246" s="6" t="s">
        <v>6</v>
      </c>
      <c r="F246" s="6" t="s">
        <v>7</v>
      </c>
      <c r="G246" s="7" t="s">
        <v>248</v>
      </c>
    </row>
    <row r="247" spans="3:7" x14ac:dyDescent="0.25">
      <c r="C247" s="6">
        <v>20100785</v>
      </c>
      <c r="D247" s="6">
        <v>2010</v>
      </c>
      <c r="E247" s="6" t="s">
        <v>6</v>
      </c>
      <c r="F247" s="6" t="s">
        <v>7</v>
      </c>
      <c r="G247" s="7" t="s">
        <v>249</v>
      </c>
    </row>
    <row r="248" spans="3:7" x14ac:dyDescent="0.25">
      <c r="C248" s="6">
        <v>20100786</v>
      </c>
      <c r="D248" s="6">
        <v>2010</v>
      </c>
      <c r="E248" s="6" t="s">
        <v>6</v>
      </c>
      <c r="F248" s="6" t="s">
        <v>7</v>
      </c>
      <c r="G248" s="7" t="s">
        <v>250</v>
      </c>
    </row>
    <row r="249" spans="3:7" x14ac:dyDescent="0.25">
      <c r="C249" s="6">
        <v>20100789</v>
      </c>
      <c r="D249" s="6">
        <v>2010</v>
      </c>
      <c r="E249" s="6" t="s">
        <v>6</v>
      </c>
      <c r="F249" s="6" t="s">
        <v>7</v>
      </c>
      <c r="G249" s="7" t="s">
        <v>10321</v>
      </c>
    </row>
    <row r="250" spans="3:7" x14ac:dyDescent="0.25">
      <c r="C250" s="6">
        <v>20100793</v>
      </c>
      <c r="D250" s="6">
        <v>2010</v>
      </c>
      <c r="E250" s="6" t="s">
        <v>6</v>
      </c>
      <c r="F250" s="6" t="s">
        <v>7</v>
      </c>
      <c r="G250" s="7" t="s">
        <v>251</v>
      </c>
    </row>
    <row r="251" spans="3:7" x14ac:dyDescent="0.25">
      <c r="C251" s="6">
        <v>20100794</v>
      </c>
      <c r="D251" s="6">
        <v>2010</v>
      </c>
      <c r="E251" s="6" t="s">
        <v>6</v>
      </c>
      <c r="F251" s="6" t="s">
        <v>7</v>
      </c>
      <c r="G251" s="7" t="s">
        <v>252</v>
      </c>
    </row>
    <row r="252" spans="3:7" x14ac:dyDescent="0.25">
      <c r="C252" s="6">
        <v>20100795</v>
      </c>
      <c r="D252" s="6">
        <v>2010</v>
      </c>
      <c r="E252" s="6" t="s">
        <v>6</v>
      </c>
      <c r="F252" s="6" t="s">
        <v>7</v>
      </c>
      <c r="G252" s="7" t="s">
        <v>253</v>
      </c>
    </row>
    <row r="253" spans="3:7" x14ac:dyDescent="0.25">
      <c r="C253" s="6">
        <v>20100796</v>
      </c>
      <c r="D253" s="6">
        <v>2010</v>
      </c>
      <c r="E253" s="6" t="s">
        <v>6</v>
      </c>
      <c r="F253" s="6" t="s">
        <v>7</v>
      </c>
      <c r="G253" s="7" t="s">
        <v>254</v>
      </c>
    </row>
    <row r="254" spans="3:7" x14ac:dyDescent="0.25">
      <c r="C254" s="6">
        <v>20100798</v>
      </c>
      <c r="D254" s="6">
        <v>2010</v>
      </c>
      <c r="E254" s="6" t="s">
        <v>6</v>
      </c>
      <c r="F254" s="6" t="s">
        <v>7</v>
      </c>
      <c r="G254" s="7" t="s">
        <v>255</v>
      </c>
    </row>
    <row r="255" spans="3:7" x14ac:dyDescent="0.25">
      <c r="C255" s="6">
        <v>20100799</v>
      </c>
      <c r="D255" s="6">
        <v>2010</v>
      </c>
      <c r="E255" s="6" t="s">
        <v>6</v>
      </c>
      <c r="F255" s="6" t="s">
        <v>7</v>
      </c>
      <c r="G255" s="7" t="s">
        <v>256</v>
      </c>
    </row>
    <row r="256" spans="3:7" x14ac:dyDescent="0.25">
      <c r="C256" s="6">
        <v>20100807</v>
      </c>
      <c r="D256" s="6">
        <v>2010</v>
      </c>
      <c r="E256" s="6" t="s">
        <v>6</v>
      </c>
      <c r="F256" s="6" t="s">
        <v>7</v>
      </c>
      <c r="G256" s="7" t="s">
        <v>257</v>
      </c>
    </row>
    <row r="257" spans="3:7" x14ac:dyDescent="0.25">
      <c r="C257" s="6">
        <v>20100808</v>
      </c>
      <c r="D257" s="6">
        <v>2010</v>
      </c>
      <c r="E257" s="6" t="s">
        <v>6</v>
      </c>
      <c r="F257" s="6" t="s">
        <v>7</v>
      </c>
      <c r="G257" s="7" t="s">
        <v>258</v>
      </c>
    </row>
    <row r="258" spans="3:7" x14ac:dyDescent="0.25">
      <c r="C258" s="6">
        <v>20100809</v>
      </c>
      <c r="D258" s="6">
        <v>2010</v>
      </c>
      <c r="E258" s="6" t="s">
        <v>6</v>
      </c>
      <c r="F258" s="6" t="s">
        <v>7</v>
      </c>
      <c r="G258" s="7" t="s">
        <v>259</v>
      </c>
    </row>
    <row r="259" spans="3:7" x14ac:dyDescent="0.25">
      <c r="C259" s="6">
        <v>20100810</v>
      </c>
      <c r="D259" s="6">
        <v>2010</v>
      </c>
      <c r="E259" s="6" t="s">
        <v>6</v>
      </c>
      <c r="F259" s="6" t="s">
        <v>7</v>
      </c>
      <c r="G259" s="7" t="s">
        <v>260</v>
      </c>
    </row>
    <row r="260" spans="3:7" x14ac:dyDescent="0.25">
      <c r="C260" s="6">
        <v>20100812</v>
      </c>
      <c r="D260" s="6">
        <v>2010</v>
      </c>
      <c r="E260" s="6" t="s">
        <v>6</v>
      </c>
      <c r="F260" s="6" t="s">
        <v>7</v>
      </c>
      <c r="G260" s="7" t="s">
        <v>261</v>
      </c>
    </row>
    <row r="261" spans="3:7" x14ac:dyDescent="0.25">
      <c r="C261" s="6">
        <v>20100813</v>
      </c>
      <c r="D261" s="6">
        <v>2010</v>
      </c>
      <c r="E261" s="6" t="s">
        <v>6</v>
      </c>
      <c r="F261" s="6" t="s">
        <v>7</v>
      </c>
      <c r="G261" s="7" t="s">
        <v>262</v>
      </c>
    </row>
    <row r="262" spans="3:7" x14ac:dyDescent="0.25">
      <c r="C262" s="6">
        <v>20100814</v>
      </c>
      <c r="D262" s="6">
        <v>2010</v>
      </c>
      <c r="E262" s="6" t="s">
        <v>6</v>
      </c>
      <c r="F262" s="6" t="s">
        <v>7</v>
      </c>
      <c r="G262" s="7" t="s">
        <v>263</v>
      </c>
    </row>
    <row r="263" spans="3:7" x14ac:dyDescent="0.25">
      <c r="C263" s="6">
        <v>20100815</v>
      </c>
      <c r="D263" s="6">
        <v>2010</v>
      </c>
      <c r="E263" s="6" t="s">
        <v>6</v>
      </c>
      <c r="F263" s="6" t="s">
        <v>7</v>
      </c>
      <c r="G263" s="7" t="s">
        <v>264</v>
      </c>
    </row>
    <row r="264" spans="3:7" x14ac:dyDescent="0.25">
      <c r="C264" s="6">
        <v>20100816</v>
      </c>
      <c r="D264" s="6">
        <v>2010</v>
      </c>
      <c r="E264" s="6" t="s">
        <v>6</v>
      </c>
      <c r="F264" s="6" t="s">
        <v>7</v>
      </c>
      <c r="G264" s="7" t="s">
        <v>265</v>
      </c>
    </row>
    <row r="265" spans="3:7" x14ac:dyDescent="0.25">
      <c r="C265" s="6">
        <v>20100817</v>
      </c>
      <c r="D265" s="6">
        <v>2010</v>
      </c>
      <c r="E265" s="6" t="s">
        <v>6</v>
      </c>
      <c r="F265" s="6" t="s">
        <v>7</v>
      </c>
      <c r="G265" s="7" t="s">
        <v>266</v>
      </c>
    </row>
    <row r="266" spans="3:7" x14ac:dyDescent="0.25">
      <c r="C266" s="6">
        <v>20100818</v>
      </c>
      <c r="D266" s="6">
        <v>2010</v>
      </c>
      <c r="E266" s="6" t="s">
        <v>6</v>
      </c>
      <c r="F266" s="6" t="s">
        <v>7</v>
      </c>
      <c r="G266" s="7" t="s">
        <v>267</v>
      </c>
    </row>
    <row r="267" spans="3:7" x14ac:dyDescent="0.25">
      <c r="C267" s="6">
        <v>20100819</v>
      </c>
      <c r="D267" s="6">
        <v>2010</v>
      </c>
      <c r="E267" s="6" t="s">
        <v>6</v>
      </c>
      <c r="F267" s="6" t="s">
        <v>7</v>
      </c>
      <c r="G267" s="7" t="s">
        <v>268</v>
      </c>
    </row>
    <row r="268" spans="3:7" x14ac:dyDescent="0.25">
      <c r="C268" s="6">
        <v>20100820</v>
      </c>
      <c r="D268" s="6">
        <v>2010</v>
      </c>
      <c r="E268" s="6" t="s">
        <v>6</v>
      </c>
      <c r="F268" s="6" t="s">
        <v>7</v>
      </c>
      <c r="G268" s="7" t="s">
        <v>269</v>
      </c>
    </row>
    <row r="269" spans="3:7" x14ac:dyDescent="0.25">
      <c r="C269" s="6">
        <v>20100821</v>
      </c>
      <c r="D269" s="6">
        <v>2010</v>
      </c>
      <c r="E269" s="6" t="s">
        <v>6</v>
      </c>
      <c r="F269" s="6" t="s">
        <v>7</v>
      </c>
      <c r="G269" s="7" t="s">
        <v>270</v>
      </c>
    </row>
    <row r="270" spans="3:7" x14ac:dyDescent="0.25">
      <c r="C270" s="6">
        <v>20100822</v>
      </c>
      <c r="D270" s="6">
        <v>2010</v>
      </c>
      <c r="E270" s="6" t="s">
        <v>6</v>
      </c>
      <c r="F270" s="6" t="s">
        <v>7</v>
      </c>
      <c r="G270" s="7" t="s">
        <v>271</v>
      </c>
    </row>
    <row r="271" spans="3:7" x14ac:dyDescent="0.25">
      <c r="C271" s="6">
        <v>20100823</v>
      </c>
      <c r="D271" s="6">
        <v>2010</v>
      </c>
      <c r="E271" s="6" t="s">
        <v>6</v>
      </c>
      <c r="F271" s="6" t="s">
        <v>7</v>
      </c>
      <c r="G271" s="7" t="s">
        <v>272</v>
      </c>
    </row>
    <row r="272" spans="3:7" x14ac:dyDescent="0.25">
      <c r="C272" s="6">
        <v>20100829</v>
      </c>
      <c r="D272" s="6">
        <v>2010</v>
      </c>
      <c r="E272" s="6" t="s">
        <v>6</v>
      </c>
      <c r="F272" s="6" t="s">
        <v>7</v>
      </c>
      <c r="G272" s="7" t="s">
        <v>273</v>
      </c>
    </row>
    <row r="273" spans="3:7" x14ac:dyDescent="0.25">
      <c r="C273" s="6">
        <v>20100836</v>
      </c>
      <c r="D273" s="6">
        <v>2010</v>
      </c>
      <c r="E273" s="6" t="s">
        <v>6</v>
      </c>
      <c r="F273" s="6" t="s">
        <v>7</v>
      </c>
      <c r="G273" s="7" t="s">
        <v>274</v>
      </c>
    </row>
    <row r="274" spans="3:7" x14ac:dyDescent="0.25">
      <c r="C274" s="6">
        <v>20100837</v>
      </c>
      <c r="D274" s="6">
        <v>2010</v>
      </c>
      <c r="E274" s="6" t="s">
        <v>6</v>
      </c>
      <c r="F274" s="6" t="s">
        <v>7</v>
      </c>
      <c r="G274" s="7" t="s">
        <v>275</v>
      </c>
    </row>
    <row r="275" spans="3:7" x14ac:dyDescent="0.25">
      <c r="C275" s="6">
        <v>20100838</v>
      </c>
      <c r="D275" s="6">
        <v>2010</v>
      </c>
      <c r="E275" s="6" t="s">
        <v>6</v>
      </c>
      <c r="F275" s="6" t="s">
        <v>7</v>
      </c>
      <c r="G275" s="7" t="s">
        <v>276</v>
      </c>
    </row>
    <row r="276" spans="3:7" x14ac:dyDescent="0.25">
      <c r="C276" s="6">
        <v>20100839</v>
      </c>
      <c r="D276" s="6">
        <v>2010</v>
      </c>
      <c r="E276" s="6" t="s">
        <v>6</v>
      </c>
      <c r="F276" s="6" t="s">
        <v>7</v>
      </c>
      <c r="G276" s="7" t="s">
        <v>277</v>
      </c>
    </row>
    <row r="277" spans="3:7" x14ac:dyDescent="0.25">
      <c r="C277" s="6">
        <v>20100841</v>
      </c>
      <c r="D277" s="6">
        <v>2010</v>
      </c>
      <c r="E277" s="6" t="s">
        <v>10405</v>
      </c>
      <c r="F277" s="6" t="s">
        <v>7</v>
      </c>
      <c r="G277" s="7" t="s">
        <v>278</v>
      </c>
    </row>
    <row r="278" spans="3:7" x14ac:dyDescent="0.25">
      <c r="C278" s="6">
        <v>20100842</v>
      </c>
      <c r="D278" s="6">
        <v>2010</v>
      </c>
      <c r="E278" s="6" t="s">
        <v>10409</v>
      </c>
      <c r="F278" s="6" t="s">
        <v>7</v>
      </c>
      <c r="G278" s="7" t="s">
        <v>279</v>
      </c>
    </row>
    <row r="279" spans="3:7" x14ac:dyDescent="0.25">
      <c r="C279" s="6">
        <v>20100843</v>
      </c>
      <c r="D279" s="6">
        <v>2010</v>
      </c>
      <c r="E279" s="6" t="s">
        <v>10405</v>
      </c>
      <c r="F279" s="6" t="s">
        <v>7</v>
      </c>
      <c r="G279" s="7" t="s">
        <v>280</v>
      </c>
    </row>
    <row r="280" spans="3:7" x14ac:dyDescent="0.25">
      <c r="C280" s="6">
        <v>20100844</v>
      </c>
      <c r="D280" s="6">
        <v>2010</v>
      </c>
      <c r="E280" s="6" t="s">
        <v>10405</v>
      </c>
      <c r="F280" s="6" t="s">
        <v>7</v>
      </c>
      <c r="G280" s="7" t="s">
        <v>281</v>
      </c>
    </row>
    <row r="281" spans="3:7" x14ac:dyDescent="0.25">
      <c r="C281" s="6">
        <v>20100845</v>
      </c>
      <c r="D281" s="6">
        <v>2010</v>
      </c>
      <c r="E281" s="6" t="s">
        <v>10405</v>
      </c>
      <c r="F281" s="6" t="s">
        <v>7</v>
      </c>
      <c r="G281" s="7" t="s">
        <v>282</v>
      </c>
    </row>
    <row r="282" spans="3:7" x14ac:dyDescent="0.25">
      <c r="C282" s="6">
        <v>20100846</v>
      </c>
      <c r="D282" s="6">
        <v>2010</v>
      </c>
      <c r="E282" s="6" t="s">
        <v>10405</v>
      </c>
      <c r="F282" s="6" t="s">
        <v>7</v>
      </c>
      <c r="G282" s="7" t="s">
        <v>283</v>
      </c>
    </row>
    <row r="283" spans="3:7" x14ac:dyDescent="0.25">
      <c r="C283" s="6">
        <v>20100853</v>
      </c>
      <c r="D283" s="6">
        <v>2010</v>
      </c>
      <c r="E283" s="6" t="s">
        <v>6</v>
      </c>
      <c r="F283" s="6" t="s">
        <v>7</v>
      </c>
      <c r="G283" s="7" t="s">
        <v>284</v>
      </c>
    </row>
    <row r="284" spans="3:7" x14ac:dyDescent="0.25">
      <c r="C284" s="6">
        <v>20100855</v>
      </c>
      <c r="D284" s="6">
        <v>2010</v>
      </c>
      <c r="E284" s="6" t="s">
        <v>6</v>
      </c>
      <c r="F284" s="6" t="s">
        <v>7</v>
      </c>
      <c r="G284" s="7" t="s">
        <v>285</v>
      </c>
    </row>
    <row r="285" spans="3:7" x14ac:dyDescent="0.25">
      <c r="C285" s="6">
        <v>20100856</v>
      </c>
      <c r="D285" s="6">
        <v>2010</v>
      </c>
      <c r="E285" s="6" t="s">
        <v>6</v>
      </c>
      <c r="F285" s="6" t="s">
        <v>7</v>
      </c>
      <c r="G285" s="7" t="s">
        <v>286</v>
      </c>
    </row>
    <row r="286" spans="3:7" x14ac:dyDescent="0.25">
      <c r="C286" s="6">
        <v>20100857</v>
      </c>
      <c r="D286" s="6">
        <v>2010</v>
      </c>
      <c r="E286" s="6" t="s">
        <v>6</v>
      </c>
      <c r="F286" s="6" t="s">
        <v>7</v>
      </c>
      <c r="G286" s="7" t="s">
        <v>287</v>
      </c>
    </row>
    <row r="287" spans="3:7" x14ac:dyDescent="0.25">
      <c r="C287" s="6">
        <v>20100858</v>
      </c>
      <c r="D287" s="6">
        <v>2010</v>
      </c>
      <c r="E287" s="6" t="s">
        <v>6</v>
      </c>
      <c r="F287" s="6" t="s">
        <v>7</v>
      </c>
      <c r="G287" s="7" t="s">
        <v>288</v>
      </c>
    </row>
    <row r="288" spans="3:7" x14ac:dyDescent="0.25">
      <c r="C288" s="6">
        <v>20100859</v>
      </c>
      <c r="D288" s="6">
        <v>2010</v>
      </c>
      <c r="E288" s="6" t="s">
        <v>6</v>
      </c>
      <c r="F288" s="6" t="s">
        <v>7</v>
      </c>
      <c r="G288" s="7" t="s">
        <v>289</v>
      </c>
    </row>
    <row r="289" spans="3:7" x14ac:dyDescent="0.25">
      <c r="C289" s="6">
        <v>20100860</v>
      </c>
      <c r="D289" s="6">
        <v>2010</v>
      </c>
      <c r="E289" s="6" t="s">
        <v>6</v>
      </c>
      <c r="F289" s="6" t="s">
        <v>7</v>
      </c>
      <c r="G289" s="7" t="s">
        <v>290</v>
      </c>
    </row>
    <row r="290" spans="3:7" x14ac:dyDescent="0.25">
      <c r="C290" s="6">
        <v>20100861</v>
      </c>
      <c r="D290" s="6">
        <v>2010</v>
      </c>
      <c r="E290" s="6" t="s">
        <v>6</v>
      </c>
      <c r="F290" s="6" t="s">
        <v>7</v>
      </c>
      <c r="G290" s="7" t="s">
        <v>291</v>
      </c>
    </row>
    <row r="291" spans="3:7" x14ac:dyDescent="0.25">
      <c r="C291" s="6">
        <v>20100862</v>
      </c>
      <c r="D291" s="6">
        <v>2010</v>
      </c>
      <c r="E291" s="6" t="s">
        <v>6</v>
      </c>
      <c r="F291" s="6" t="s">
        <v>7</v>
      </c>
      <c r="G291" s="7" t="s">
        <v>292</v>
      </c>
    </row>
    <row r="292" spans="3:7" x14ac:dyDescent="0.25">
      <c r="C292" s="6">
        <v>20100863</v>
      </c>
      <c r="D292" s="6">
        <v>2010</v>
      </c>
      <c r="E292" s="6" t="s">
        <v>6</v>
      </c>
      <c r="F292" s="6" t="s">
        <v>7</v>
      </c>
      <c r="G292" s="7" t="s">
        <v>293</v>
      </c>
    </row>
    <row r="293" spans="3:7" x14ac:dyDescent="0.25">
      <c r="C293" s="6">
        <v>20100864</v>
      </c>
      <c r="D293" s="6">
        <v>2010</v>
      </c>
      <c r="E293" s="6" t="s">
        <v>6</v>
      </c>
      <c r="F293" s="6" t="s">
        <v>7</v>
      </c>
      <c r="G293" s="7" t="s">
        <v>294</v>
      </c>
    </row>
    <row r="294" spans="3:7" x14ac:dyDescent="0.25">
      <c r="C294" s="6">
        <v>20100865</v>
      </c>
      <c r="D294" s="6">
        <v>2010</v>
      </c>
      <c r="E294" s="6" t="s">
        <v>6</v>
      </c>
      <c r="F294" s="6" t="s">
        <v>7</v>
      </c>
      <c r="G294" s="7" t="s">
        <v>295</v>
      </c>
    </row>
    <row r="295" spans="3:7" x14ac:dyDescent="0.25">
      <c r="C295" s="6">
        <v>20100866</v>
      </c>
      <c r="D295" s="6">
        <v>2010</v>
      </c>
      <c r="E295" s="6" t="s">
        <v>6</v>
      </c>
      <c r="F295" s="6" t="s">
        <v>7</v>
      </c>
      <c r="G295" s="7" t="s">
        <v>296</v>
      </c>
    </row>
    <row r="296" spans="3:7" x14ac:dyDescent="0.25">
      <c r="C296" s="6">
        <v>20100886</v>
      </c>
      <c r="D296" s="6">
        <v>2010</v>
      </c>
      <c r="E296" s="6" t="s">
        <v>6</v>
      </c>
      <c r="F296" s="6" t="s">
        <v>7</v>
      </c>
      <c r="G296" s="7" t="s">
        <v>297</v>
      </c>
    </row>
    <row r="297" spans="3:7" x14ac:dyDescent="0.25">
      <c r="C297" s="6">
        <v>20100887</v>
      </c>
      <c r="D297" s="6">
        <v>2010</v>
      </c>
      <c r="E297" s="6" t="s">
        <v>6</v>
      </c>
      <c r="F297" s="6" t="s">
        <v>7</v>
      </c>
      <c r="G297" s="7" t="s">
        <v>298</v>
      </c>
    </row>
    <row r="298" spans="3:7" x14ac:dyDescent="0.25">
      <c r="C298" s="6">
        <v>20100888</v>
      </c>
      <c r="D298" s="6">
        <v>2010</v>
      </c>
      <c r="E298" s="6" t="s">
        <v>6</v>
      </c>
      <c r="F298" s="6" t="s">
        <v>7</v>
      </c>
      <c r="G298" s="7" t="s">
        <v>299</v>
      </c>
    </row>
    <row r="299" spans="3:7" x14ac:dyDescent="0.25">
      <c r="C299" s="6">
        <v>20100889</v>
      </c>
      <c r="D299" s="6">
        <v>2010</v>
      </c>
      <c r="E299" s="6" t="s">
        <v>6</v>
      </c>
      <c r="F299" s="6" t="s">
        <v>7</v>
      </c>
      <c r="G299" s="7" t="s">
        <v>300</v>
      </c>
    </row>
    <row r="300" spans="3:7" x14ac:dyDescent="0.25">
      <c r="C300" s="6">
        <v>20100890</v>
      </c>
      <c r="D300" s="6">
        <v>2010</v>
      </c>
      <c r="E300" s="6" t="s">
        <v>6</v>
      </c>
      <c r="F300" s="6" t="s">
        <v>7</v>
      </c>
      <c r="G300" s="7" t="s">
        <v>301</v>
      </c>
    </row>
    <row r="301" spans="3:7" x14ac:dyDescent="0.25">
      <c r="C301" s="6">
        <v>20100891</v>
      </c>
      <c r="D301" s="6">
        <v>2010</v>
      </c>
      <c r="E301" s="6" t="s">
        <v>6</v>
      </c>
      <c r="F301" s="6" t="s">
        <v>7</v>
      </c>
      <c r="G301" s="7" t="s">
        <v>302</v>
      </c>
    </row>
    <row r="302" spans="3:7" x14ac:dyDescent="0.25">
      <c r="C302" s="6">
        <v>20100893</v>
      </c>
      <c r="D302" s="6">
        <v>2010</v>
      </c>
      <c r="E302" s="6" t="s">
        <v>6</v>
      </c>
      <c r="F302" s="6" t="s">
        <v>7</v>
      </c>
      <c r="G302" s="7" t="s">
        <v>303</v>
      </c>
    </row>
    <row r="303" spans="3:7" x14ac:dyDescent="0.25">
      <c r="C303" s="6">
        <v>20100903</v>
      </c>
      <c r="D303" s="6">
        <v>2010</v>
      </c>
      <c r="E303" s="6" t="s">
        <v>6</v>
      </c>
      <c r="F303" s="6" t="s">
        <v>7</v>
      </c>
      <c r="G303" s="7" t="s">
        <v>304</v>
      </c>
    </row>
    <row r="304" spans="3:7" x14ac:dyDescent="0.25">
      <c r="C304" s="6">
        <v>20100905</v>
      </c>
      <c r="D304" s="6">
        <v>2010</v>
      </c>
      <c r="E304" s="6" t="s">
        <v>6</v>
      </c>
      <c r="F304" s="6" t="s">
        <v>7</v>
      </c>
      <c r="G304" s="7" t="s">
        <v>305</v>
      </c>
    </row>
    <row r="305" spans="3:7" x14ac:dyDescent="0.25">
      <c r="C305" s="6">
        <v>20100906</v>
      </c>
      <c r="D305" s="6">
        <v>2010</v>
      </c>
      <c r="E305" s="6" t="s">
        <v>6</v>
      </c>
      <c r="F305" s="6" t="s">
        <v>7</v>
      </c>
      <c r="G305" s="7" t="s">
        <v>306</v>
      </c>
    </row>
    <row r="306" spans="3:7" x14ac:dyDescent="0.25">
      <c r="C306" s="6">
        <v>20100908</v>
      </c>
      <c r="D306" s="6">
        <v>2010</v>
      </c>
      <c r="E306" s="6" t="s">
        <v>6</v>
      </c>
      <c r="F306" s="6" t="s">
        <v>7</v>
      </c>
      <c r="G306" s="7" t="s">
        <v>307</v>
      </c>
    </row>
    <row r="307" spans="3:7" x14ac:dyDescent="0.25">
      <c r="C307" s="6">
        <v>20100909</v>
      </c>
      <c r="D307" s="6">
        <v>2010</v>
      </c>
      <c r="E307" s="6" t="s">
        <v>6</v>
      </c>
      <c r="F307" s="6" t="s">
        <v>7</v>
      </c>
      <c r="G307" s="7" t="s">
        <v>308</v>
      </c>
    </row>
    <row r="308" spans="3:7" x14ac:dyDescent="0.25">
      <c r="C308" s="6">
        <v>20100910</v>
      </c>
      <c r="D308" s="6">
        <v>2010</v>
      </c>
      <c r="E308" s="6" t="s">
        <v>6</v>
      </c>
      <c r="F308" s="6" t="s">
        <v>7</v>
      </c>
      <c r="G308" s="7" t="s">
        <v>309</v>
      </c>
    </row>
    <row r="309" spans="3:7" x14ac:dyDescent="0.25">
      <c r="C309" s="6">
        <v>20100912</v>
      </c>
      <c r="D309" s="6">
        <v>2010</v>
      </c>
      <c r="E309" s="6" t="s">
        <v>6</v>
      </c>
      <c r="F309" s="6" t="s">
        <v>7</v>
      </c>
      <c r="G309" s="7" t="s">
        <v>310</v>
      </c>
    </row>
    <row r="310" spans="3:7" x14ac:dyDescent="0.25">
      <c r="C310" s="6">
        <v>20100913</v>
      </c>
      <c r="D310" s="6">
        <v>2010</v>
      </c>
      <c r="E310" s="6" t="s">
        <v>6</v>
      </c>
      <c r="F310" s="6" t="s">
        <v>7</v>
      </c>
      <c r="G310" s="7" t="s">
        <v>311</v>
      </c>
    </row>
    <row r="311" spans="3:7" x14ac:dyDescent="0.25">
      <c r="C311" s="6">
        <v>20100922</v>
      </c>
      <c r="D311" s="6">
        <v>2010</v>
      </c>
      <c r="E311" s="6" t="s">
        <v>6</v>
      </c>
      <c r="F311" s="6" t="s">
        <v>7</v>
      </c>
      <c r="G311" s="7" t="s">
        <v>312</v>
      </c>
    </row>
    <row r="312" spans="3:7" x14ac:dyDescent="0.25">
      <c r="C312" s="6">
        <v>20100924</v>
      </c>
      <c r="D312" s="6">
        <v>2010</v>
      </c>
      <c r="E312" s="6" t="s">
        <v>6</v>
      </c>
      <c r="F312" s="6" t="s">
        <v>7</v>
      </c>
      <c r="G312" s="7" t="s">
        <v>313</v>
      </c>
    </row>
    <row r="313" spans="3:7" x14ac:dyDescent="0.25">
      <c r="C313" s="6">
        <v>20100927</v>
      </c>
      <c r="D313" s="6">
        <v>2010</v>
      </c>
      <c r="E313" s="6" t="s">
        <v>6</v>
      </c>
      <c r="F313" s="6" t="s">
        <v>7</v>
      </c>
      <c r="G313" s="7" t="s">
        <v>314</v>
      </c>
    </row>
    <row r="314" spans="3:7" x14ac:dyDescent="0.25">
      <c r="C314" s="6">
        <v>20100929</v>
      </c>
      <c r="D314" s="6">
        <v>2010</v>
      </c>
      <c r="E314" s="6" t="s">
        <v>6</v>
      </c>
      <c r="F314" s="6" t="s">
        <v>7</v>
      </c>
      <c r="G314" s="7" t="s">
        <v>315</v>
      </c>
    </row>
    <row r="315" spans="3:7" x14ac:dyDescent="0.25">
      <c r="C315" s="6">
        <v>20100935</v>
      </c>
      <c r="D315" s="6">
        <v>2010</v>
      </c>
      <c r="E315" s="6" t="s">
        <v>6</v>
      </c>
      <c r="F315" s="6" t="s">
        <v>7</v>
      </c>
      <c r="G315" s="7" t="s">
        <v>316</v>
      </c>
    </row>
    <row r="316" spans="3:7" x14ac:dyDescent="0.25">
      <c r="C316" s="6">
        <v>20100936</v>
      </c>
      <c r="D316" s="6">
        <v>2010</v>
      </c>
      <c r="E316" s="6" t="s">
        <v>6</v>
      </c>
      <c r="F316" s="6" t="s">
        <v>7</v>
      </c>
      <c r="G316" s="7" t="s">
        <v>317</v>
      </c>
    </row>
    <row r="317" spans="3:7" x14ac:dyDescent="0.25">
      <c r="C317" s="6">
        <v>20100940</v>
      </c>
      <c r="D317" s="6">
        <v>2010</v>
      </c>
      <c r="E317" s="6" t="s">
        <v>6</v>
      </c>
      <c r="F317" s="6" t="s">
        <v>7</v>
      </c>
      <c r="G317" s="7" t="s">
        <v>318</v>
      </c>
    </row>
    <row r="318" spans="3:7" x14ac:dyDescent="0.25">
      <c r="C318" s="6">
        <v>20100941</v>
      </c>
      <c r="D318" s="6">
        <v>2010</v>
      </c>
      <c r="E318" s="6" t="s">
        <v>6</v>
      </c>
      <c r="F318" s="6" t="s">
        <v>7</v>
      </c>
      <c r="G318" s="7" t="s">
        <v>319</v>
      </c>
    </row>
    <row r="319" spans="3:7" x14ac:dyDescent="0.25">
      <c r="C319" s="6">
        <v>20100944</v>
      </c>
      <c r="D319" s="6">
        <v>2010</v>
      </c>
      <c r="E319" s="6" t="s">
        <v>6</v>
      </c>
      <c r="F319" s="6" t="s">
        <v>7</v>
      </c>
      <c r="G319" s="7" t="s">
        <v>320</v>
      </c>
    </row>
    <row r="320" spans="3:7" x14ac:dyDescent="0.25">
      <c r="C320" s="6">
        <v>20100947</v>
      </c>
      <c r="D320" s="6">
        <v>2010</v>
      </c>
      <c r="E320" s="6" t="s">
        <v>6</v>
      </c>
      <c r="F320" s="6" t="s">
        <v>7</v>
      </c>
      <c r="G320" s="7" t="s">
        <v>321</v>
      </c>
    </row>
    <row r="321" spans="3:7" x14ac:dyDescent="0.25">
      <c r="C321" s="6">
        <v>20100948</v>
      </c>
      <c r="D321" s="6">
        <v>2010</v>
      </c>
      <c r="E321" s="6" t="s">
        <v>6</v>
      </c>
      <c r="F321" s="6" t="s">
        <v>7</v>
      </c>
      <c r="G321" s="7" t="s">
        <v>322</v>
      </c>
    </row>
    <row r="322" spans="3:7" x14ac:dyDescent="0.25">
      <c r="C322" s="6">
        <v>20100956</v>
      </c>
      <c r="D322" s="6">
        <v>2010</v>
      </c>
      <c r="E322" s="6" t="s">
        <v>6</v>
      </c>
      <c r="F322" s="6" t="s">
        <v>7</v>
      </c>
      <c r="G322" s="7" t="s">
        <v>323</v>
      </c>
    </row>
    <row r="323" spans="3:7" x14ac:dyDescent="0.25">
      <c r="C323" s="6">
        <v>20100961</v>
      </c>
      <c r="D323" s="6">
        <v>2010</v>
      </c>
      <c r="E323" s="6" t="s">
        <v>6</v>
      </c>
      <c r="F323" s="6" t="s">
        <v>7</v>
      </c>
      <c r="G323" s="7" t="s">
        <v>324</v>
      </c>
    </row>
    <row r="324" spans="3:7" x14ac:dyDescent="0.25">
      <c r="C324" s="6">
        <v>20100965</v>
      </c>
      <c r="D324" s="6">
        <v>2010</v>
      </c>
      <c r="E324" s="6" t="s">
        <v>6</v>
      </c>
      <c r="F324" s="6" t="s">
        <v>7</v>
      </c>
      <c r="G324" s="7" t="s">
        <v>325</v>
      </c>
    </row>
    <row r="325" spans="3:7" x14ac:dyDescent="0.25">
      <c r="C325" s="6">
        <v>20100966</v>
      </c>
      <c r="D325" s="6">
        <v>2010</v>
      </c>
      <c r="E325" s="6" t="s">
        <v>6</v>
      </c>
      <c r="F325" s="6" t="s">
        <v>7</v>
      </c>
      <c r="G325" s="7" t="s">
        <v>326</v>
      </c>
    </row>
    <row r="326" spans="3:7" x14ac:dyDescent="0.25">
      <c r="C326" s="6">
        <v>20100968</v>
      </c>
      <c r="D326" s="6">
        <v>2010</v>
      </c>
      <c r="E326" s="6" t="s">
        <v>6</v>
      </c>
      <c r="F326" s="6" t="s">
        <v>7</v>
      </c>
      <c r="G326" s="7" t="s">
        <v>327</v>
      </c>
    </row>
    <row r="327" spans="3:7" x14ac:dyDescent="0.25">
      <c r="C327" s="6">
        <v>20100970</v>
      </c>
      <c r="D327" s="6">
        <v>2010</v>
      </c>
      <c r="E327" s="6" t="s">
        <v>6</v>
      </c>
      <c r="F327" s="6" t="s">
        <v>7</v>
      </c>
      <c r="G327" s="7" t="s">
        <v>328</v>
      </c>
    </row>
    <row r="328" spans="3:7" x14ac:dyDescent="0.25">
      <c r="C328" s="6">
        <v>20100978</v>
      </c>
      <c r="D328" s="6">
        <v>2010</v>
      </c>
      <c r="E328" s="6" t="s">
        <v>6</v>
      </c>
      <c r="F328" s="6" t="s">
        <v>7</v>
      </c>
      <c r="G328" s="7" t="s">
        <v>329</v>
      </c>
    </row>
    <row r="329" spans="3:7" x14ac:dyDescent="0.25">
      <c r="C329" s="6">
        <v>20100980</v>
      </c>
      <c r="D329" s="6">
        <v>2010</v>
      </c>
      <c r="E329" s="6" t="s">
        <v>6</v>
      </c>
      <c r="F329" s="6" t="s">
        <v>7</v>
      </c>
      <c r="G329" s="7" t="s">
        <v>330</v>
      </c>
    </row>
    <row r="330" spans="3:7" x14ac:dyDescent="0.25">
      <c r="C330" s="6">
        <v>20100981</v>
      </c>
      <c r="D330" s="6">
        <v>2010</v>
      </c>
      <c r="E330" s="6" t="s">
        <v>6</v>
      </c>
      <c r="F330" s="6" t="s">
        <v>7</v>
      </c>
      <c r="G330" s="7" t="s">
        <v>331</v>
      </c>
    </row>
    <row r="331" spans="3:7" x14ac:dyDescent="0.25">
      <c r="C331" s="6">
        <v>20100983</v>
      </c>
      <c r="D331" s="6">
        <v>2010</v>
      </c>
      <c r="E331" s="6" t="s">
        <v>6</v>
      </c>
      <c r="F331" s="6" t="s">
        <v>7</v>
      </c>
      <c r="G331" s="7" t="s">
        <v>332</v>
      </c>
    </row>
    <row r="332" spans="3:7" x14ac:dyDescent="0.25">
      <c r="C332" s="6">
        <v>20100984</v>
      </c>
      <c r="D332" s="6">
        <v>2010</v>
      </c>
      <c r="E332" s="6" t="s">
        <v>6</v>
      </c>
      <c r="F332" s="6" t="s">
        <v>7</v>
      </c>
      <c r="G332" s="7" t="s">
        <v>333</v>
      </c>
    </row>
    <row r="333" spans="3:7" x14ac:dyDescent="0.25">
      <c r="C333" s="6">
        <v>20100987</v>
      </c>
      <c r="D333" s="6">
        <v>2010</v>
      </c>
      <c r="E333" s="6" t="s">
        <v>6</v>
      </c>
      <c r="F333" s="6" t="s">
        <v>7</v>
      </c>
      <c r="G333" s="7" t="s">
        <v>334</v>
      </c>
    </row>
    <row r="334" spans="3:7" x14ac:dyDescent="0.25">
      <c r="C334" s="6">
        <v>20100991</v>
      </c>
      <c r="D334" s="6">
        <v>2010</v>
      </c>
      <c r="E334" s="6" t="s">
        <v>6</v>
      </c>
      <c r="F334" s="6" t="s">
        <v>7</v>
      </c>
      <c r="G334" s="7" t="s">
        <v>335</v>
      </c>
    </row>
    <row r="335" spans="3:7" x14ac:dyDescent="0.25">
      <c r="C335" s="6">
        <v>20100993</v>
      </c>
      <c r="D335" s="6">
        <v>2010</v>
      </c>
      <c r="E335" s="6" t="s">
        <v>6</v>
      </c>
      <c r="F335" s="6" t="s">
        <v>7</v>
      </c>
      <c r="G335" s="7" t="s">
        <v>336</v>
      </c>
    </row>
    <row r="336" spans="3:7" x14ac:dyDescent="0.25">
      <c r="C336" s="6">
        <v>20100995</v>
      </c>
      <c r="D336" s="6">
        <v>2010</v>
      </c>
      <c r="E336" s="6" t="s">
        <v>6</v>
      </c>
      <c r="F336" s="6" t="s">
        <v>7</v>
      </c>
      <c r="G336" s="7" t="s">
        <v>337</v>
      </c>
    </row>
    <row r="337" spans="3:7" x14ac:dyDescent="0.25">
      <c r="C337" s="6">
        <v>20100996</v>
      </c>
      <c r="D337" s="6">
        <v>2010</v>
      </c>
      <c r="E337" s="6" t="s">
        <v>6</v>
      </c>
      <c r="F337" s="6" t="s">
        <v>7</v>
      </c>
      <c r="G337" s="7" t="s">
        <v>338</v>
      </c>
    </row>
    <row r="338" spans="3:7" x14ac:dyDescent="0.25">
      <c r="C338" s="6">
        <v>20101003</v>
      </c>
      <c r="D338" s="6">
        <v>2010</v>
      </c>
      <c r="E338" s="6" t="s">
        <v>6</v>
      </c>
      <c r="F338" s="6" t="s">
        <v>7</v>
      </c>
      <c r="G338" s="7" t="s">
        <v>339</v>
      </c>
    </row>
    <row r="339" spans="3:7" x14ac:dyDescent="0.25">
      <c r="C339" s="6">
        <v>20101004</v>
      </c>
      <c r="D339" s="6">
        <v>2010</v>
      </c>
      <c r="E339" s="6" t="s">
        <v>6</v>
      </c>
      <c r="F339" s="6" t="s">
        <v>7</v>
      </c>
      <c r="G339" s="7" t="s">
        <v>340</v>
      </c>
    </row>
    <row r="340" spans="3:7" x14ac:dyDescent="0.25">
      <c r="C340" s="6">
        <v>20101006</v>
      </c>
      <c r="D340" s="6">
        <v>2010</v>
      </c>
      <c r="E340" s="6" t="s">
        <v>6</v>
      </c>
      <c r="F340" s="6" t="s">
        <v>7</v>
      </c>
      <c r="G340" s="7" t="s">
        <v>341</v>
      </c>
    </row>
    <row r="341" spans="3:7" x14ac:dyDescent="0.25">
      <c r="C341" s="6">
        <v>20101007</v>
      </c>
      <c r="D341" s="6">
        <v>2010</v>
      </c>
      <c r="E341" s="6" t="s">
        <v>6</v>
      </c>
      <c r="F341" s="6" t="s">
        <v>7</v>
      </c>
      <c r="G341" s="7" t="s">
        <v>342</v>
      </c>
    </row>
    <row r="342" spans="3:7" x14ac:dyDescent="0.25">
      <c r="C342" s="6">
        <v>20101008</v>
      </c>
      <c r="D342" s="6">
        <v>2010</v>
      </c>
      <c r="E342" s="6" t="s">
        <v>6</v>
      </c>
      <c r="F342" s="6" t="s">
        <v>7</v>
      </c>
      <c r="G342" s="7" t="s">
        <v>343</v>
      </c>
    </row>
    <row r="343" spans="3:7" x14ac:dyDescent="0.25">
      <c r="C343" s="6">
        <v>20101009</v>
      </c>
      <c r="D343" s="6">
        <v>2010</v>
      </c>
      <c r="E343" s="6" t="s">
        <v>6</v>
      </c>
      <c r="F343" s="6" t="s">
        <v>7</v>
      </c>
      <c r="G343" s="7" t="s">
        <v>344</v>
      </c>
    </row>
    <row r="344" spans="3:7" x14ac:dyDescent="0.25">
      <c r="C344" s="6">
        <v>20101010</v>
      </c>
      <c r="D344" s="6">
        <v>2010</v>
      </c>
      <c r="E344" s="6" t="s">
        <v>6</v>
      </c>
      <c r="F344" s="6" t="s">
        <v>7</v>
      </c>
      <c r="G344" s="7" t="s">
        <v>345</v>
      </c>
    </row>
    <row r="345" spans="3:7" x14ac:dyDescent="0.25">
      <c r="C345" s="6">
        <v>20101011</v>
      </c>
      <c r="D345" s="6">
        <v>2010</v>
      </c>
      <c r="E345" s="6" t="s">
        <v>6</v>
      </c>
      <c r="F345" s="6" t="s">
        <v>7</v>
      </c>
      <c r="G345" s="7" t="s">
        <v>346</v>
      </c>
    </row>
    <row r="346" spans="3:7" x14ac:dyDescent="0.25">
      <c r="C346" s="6">
        <v>20101012</v>
      </c>
      <c r="D346" s="6">
        <v>2010</v>
      </c>
      <c r="E346" s="6" t="s">
        <v>6</v>
      </c>
      <c r="F346" s="6" t="s">
        <v>7</v>
      </c>
      <c r="G346" s="7" t="s">
        <v>347</v>
      </c>
    </row>
    <row r="347" spans="3:7" x14ac:dyDescent="0.25">
      <c r="C347" s="6">
        <v>20101013</v>
      </c>
      <c r="D347" s="6">
        <v>2010</v>
      </c>
      <c r="E347" s="6" t="s">
        <v>348</v>
      </c>
      <c r="F347" s="6" t="s">
        <v>7</v>
      </c>
      <c r="G347" s="7" t="s">
        <v>349</v>
      </c>
    </row>
    <row r="348" spans="3:7" x14ac:dyDescent="0.25">
      <c r="C348" s="6">
        <v>20101014</v>
      </c>
      <c r="D348" s="6">
        <v>2010</v>
      </c>
      <c r="E348" s="6" t="s">
        <v>348</v>
      </c>
      <c r="F348" s="6" t="s">
        <v>7</v>
      </c>
      <c r="G348" s="7" t="s">
        <v>350</v>
      </c>
    </row>
    <row r="349" spans="3:7" x14ac:dyDescent="0.25">
      <c r="C349" s="6">
        <v>20101015</v>
      </c>
      <c r="D349" s="6">
        <v>2010</v>
      </c>
      <c r="E349" s="6" t="s">
        <v>348</v>
      </c>
      <c r="F349" s="6" t="s">
        <v>7</v>
      </c>
      <c r="G349" s="7" t="s">
        <v>351</v>
      </c>
    </row>
    <row r="350" spans="3:7" x14ac:dyDescent="0.25">
      <c r="C350" s="6">
        <v>20101016</v>
      </c>
      <c r="D350" s="6">
        <v>2010</v>
      </c>
      <c r="E350" s="6" t="s">
        <v>348</v>
      </c>
      <c r="F350" s="6" t="s">
        <v>7</v>
      </c>
      <c r="G350" s="7" t="s">
        <v>352</v>
      </c>
    </row>
    <row r="351" spans="3:7" x14ac:dyDescent="0.25">
      <c r="C351" s="6">
        <v>20101017</v>
      </c>
      <c r="D351" s="6">
        <v>2010</v>
      </c>
      <c r="E351" s="6" t="s">
        <v>348</v>
      </c>
      <c r="F351" s="6" t="s">
        <v>7</v>
      </c>
      <c r="G351" s="7" t="s">
        <v>353</v>
      </c>
    </row>
    <row r="352" spans="3:7" x14ac:dyDescent="0.25">
      <c r="C352" s="6">
        <v>20101018</v>
      </c>
      <c r="D352" s="6">
        <v>2010</v>
      </c>
      <c r="E352" s="6" t="s">
        <v>348</v>
      </c>
      <c r="F352" s="6" t="s">
        <v>7</v>
      </c>
      <c r="G352" s="7" t="s">
        <v>354</v>
      </c>
    </row>
    <row r="353" spans="3:7" x14ac:dyDescent="0.25">
      <c r="C353" s="6">
        <v>20101019</v>
      </c>
      <c r="D353" s="6">
        <v>2010</v>
      </c>
      <c r="E353" s="6" t="s">
        <v>348</v>
      </c>
      <c r="F353" s="6" t="s">
        <v>7</v>
      </c>
      <c r="G353" s="7" t="s">
        <v>355</v>
      </c>
    </row>
    <row r="354" spans="3:7" x14ac:dyDescent="0.25">
      <c r="C354" s="6">
        <v>20101020</v>
      </c>
      <c r="D354" s="6">
        <v>2010</v>
      </c>
      <c r="E354" s="6" t="s">
        <v>348</v>
      </c>
      <c r="F354" s="6" t="s">
        <v>7</v>
      </c>
      <c r="G354" s="7" t="s">
        <v>356</v>
      </c>
    </row>
    <row r="355" spans="3:7" x14ac:dyDescent="0.25">
      <c r="C355" s="6">
        <v>20101021</v>
      </c>
      <c r="D355" s="6">
        <v>2010</v>
      </c>
      <c r="E355" s="6" t="s">
        <v>348</v>
      </c>
      <c r="F355" s="6" t="s">
        <v>7</v>
      </c>
      <c r="G355" s="7" t="s">
        <v>357</v>
      </c>
    </row>
    <row r="356" spans="3:7" x14ac:dyDescent="0.25">
      <c r="C356" s="6">
        <v>20101022</v>
      </c>
      <c r="D356" s="6">
        <v>2010</v>
      </c>
      <c r="E356" s="6" t="s">
        <v>348</v>
      </c>
      <c r="F356" s="6" t="s">
        <v>7</v>
      </c>
      <c r="G356" s="7" t="s">
        <v>358</v>
      </c>
    </row>
    <row r="357" spans="3:7" x14ac:dyDescent="0.25">
      <c r="C357" s="6">
        <v>20101023</v>
      </c>
      <c r="D357" s="6">
        <v>2010</v>
      </c>
      <c r="E357" s="6" t="s">
        <v>348</v>
      </c>
      <c r="F357" s="6" t="s">
        <v>7</v>
      </c>
      <c r="G357" s="7" t="s">
        <v>359</v>
      </c>
    </row>
    <row r="358" spans="3:7" x14ac:dyDescent="0.25">
      <c r="C358" s="6">
        <v>20101024</v>
      </c>
      <c r="D358" s="6">
        <v>2010</v>
      </c>
      <c r="E358" s="6" t="s">
        <v>348</v>
      </c>
      <c r="F358" s="6" t="s">
        <v>7</v>
      </c>
      <c r="G358" s="7" t="s">
        <v>360</v>
      </c>
    </row>
    <row r="359" spans="3:7" x14ac:dyDescent="0.25">
      <c r="C359" s="6">
        <v>20101025</v>
      </c>
      <c r="D359" s="6">
        <v>2010</v>
      </c>
      <c r="E359" s="6" t="s">
        <v>348</v>
      </c>
      <c r="F359" s="6" t="s">
        <v>7</v>
      </c>
      <c r="G359" s="7" t="s">
        <v>361</v>
      </c>
    </row>
    <row r="360" spans="3:7" x14ac:dyDescent="0.25">
      <c r="C360" s="6">
        <v>20101026</v>
      </c>
      <c r="D360" s="6">
        <v>2010</v>
      </c>
      <c r="E360" s="6" t="s">
        <v>348</v>
      </c>
      <c r="F360" s="6" t="s">
        <v>7</v>
      </c>
      <c r="G360" s="7" t="s">
        <v>362</v>
      </c>
    </row>
    <row r="361" spans="3:7" x14ac:dyDescent="0.25">
      <c r="C361" s="6">
        <v>20101027</v>
      </c>
      <c r="D361" s="6">
        <v>2010</v>
      </c>
      <c r="E361" s="6" t="s">
        <v>348</v>
      </c>
      <c r="F361" s="6" t="s">
        <v>7</v>
      </c>
      <c r="G361" s="7" t="s">
        <v>363</v>
      </c>
    </row>
    <row r="362" spans="3:7" x14ac:dyDescent="0.25">
      <c r="C362" s="6">
        <v>20101028</v>
      </c>
      <c r="D362" s="6">
        <v>2010</v>
      </c>
      <c r="E362" s="6" t="s">
        <v>348</v>
      </c>
      <c r="F362" s="6" t="s">
        <v>7</v>
      </c>
      <c r="G362" s="7" t="s">
        <v>364</v>
      </c>
    </row>
    <row r="363" spans="3:7" x14ac:dyDescent="0.25">
      <c r="C363" s="6">
        <v>20101029</v>
      </c>
      <c r="D363" s="6">
        <v>2010</v>
      </c>
      <c r="E363" s="6" t="s">
        <v>348</v>
      </c>
      <c r="F363" s="6" t="s">
        <v>7</v>
      </c>
      <c r="G363" s="7" t="s">
        <v>365</v>
      </c>
    </row>
    <row r="364" spans="3:7" x14ac:dyDescent="0.25">
      <c r="C364" s="6">
        <v>20101030</v>
      </c>
      <c r="D364" s="6">
        <v>2010</v>
      </c>
      <c r="E364" s="6" t="s">
        <v>10405</v>
      </c>
      <c r="F364" s="6" t="s">
        <v>7</v>
      </c>
      <c r="G364" s="7" t="s">
        <v>366</v>
      </c>
    </row>
    <row r="365" spans="3:7" x14ac:dyDescent="0.25">
      <c r="C365" s="6">
        <v>20101035</v>
      </c>
      <c r="D365" s="6">
        <v>2010</v>
      </c>
      <c r="E365" s="6" t="s">
        <v>6</v>
      </c>
      <c r="F365" s="6" t="s">
        <v>7</v>
      </c>
      <c r="G365" s="7" t="s">
        <v>367</v>
      </c>
    </row>
    <row r="366" spans="3:7" x14ac:dyDescent="0.25">
      <c r="C366" s="6">
        <v>20101036</v>
      </c>
      <c r="D366" s="6">
        <v>2010</v>
      </c>
      <c r="E366" s="6" t="s">
        <v>6</v>
      </c>
      <c r="F366" s="6" t="s">
        <v>7</v>
      </c>
      <c r="G366" s="7" t="s">
        <v>368</v>
      </c>
    </row>
    <row r="367" spans="3:7" x14ac:dyDescent="0.25">
      <c r="C367" s="6">
        <v>20101043</v>
      </c>
      <c r="D367" s="6">
        <v>2010</v>
      </c>
      <c r="E367" s="6" t="s">
        <v>6</v>
      </c>
      <c r="F367" s="6" t="s">
        <v>7</v>
      </c>
      <c r="G367" s="7" t="s">
        <v>369</v>
      </c>
    </row>
    <row r="368" spans="3:7" x14ac:dyDescent="0.25">
      <c r="C368" s="6">
        <v>20101053</v>
      </c>
      <c r="D368" s="6">
        <v>2010</v>
      </c>
      <c r="E368" s="6" t="s">
        <v>6</v>
      </c>
      <c r="F368" s="6" t="s">
        <v>7</v>
      </c>
      <c r="G368" s="7" t="s">
        <v>370</v>
      </c>
    </row>
    <row r="369" spans="3:7" x14ac:dyDescent="0.25">
      <c r="C369" s="6">
        <v>20101055</v>
      </c>
      <c r="D369" s="6">
        <v>2010</v>
      </c>
      <c r="E369" s="6" t="s">
        <v>6</v>
      </c>
      <c r="F369" s="6" t="s">
        <v>7</v>
      </c>
      <c r="G369" s="7" t="s">
        <v>371</v>
      </c>
    </row>
    <row r="370" spans="3:7" x14ac:dyDescent="0.25">
      <c r="C370" s="6">
        <v>20101056</v>
      </c>
      <c r="D370" s="6">
        <v>2010</v>
      </c>
      <c r="E370" s="6" t="s">
        <v>6</v>
      </c>
      <c r="F370" s="6" t="s">
        <v>7</v>
      </c>
      <c r="G370" s="7" t="s">
        <v>372</v>
      </c>
    </row>
    <row r="371" spans="3:7" x14ac:dyDescent="0.25">
      <c r="C371" s="6">
        <v>20101059</v>
      </c>
      <c r="D371" s="6">
        <v>2010</v>
      </c>
      <c r="E371" s="6" t="s">
        <v>10405</v>
      </c>
      <c r="F371" s="6" t="s">
        <v>7</v>
      </c>
      <c r="G371" s="7" t="s">
        <v>373</v>
      </c>
    </row>
    <row r="372" spans="3:7" x14ac:dyDescent="0.25">
      <c r="C372" s="6">
        <v>20101065</v>
      </c>
      <c r="D372" s="6">
        <v>2010</v>
      </c>
      <c r="E372" s="6" t="s">
        <v>6</v>
      </c>
      <c r="F372" s="6" t="s">
        <v>7</v>
      </c>
      <c r="G372" s="7" t="s">
        <v>374</v>
      </c>
    </row>
    <row r="373" spans="3:7" x14ac:dyDescent="0.25">
      <c r="C373" s="6">
        <v>20101066</v>
      </c>
      <c r="D373" s="6">
        <v>2010</v>
      </c>
      <c r="E373" s="6" t="s">
        <v>10406</v>
      </c>
      <c r="F373" s="6" t="s">
        <v>7</v>
      </c>
      <c r="G373" s="7" t="s">
        <v>375</v>
      </c>
    </row>
    <row r="374" spans="3:7" x14ac:dyDescent="0.25">
      <c r="C374" s="6">
        <v>20101067</v>
      </c>
      <c r="D374" s="6">
        <v>2010</v>
      </c>
      <c r="E374" s="6" t="s">
        <v>10406</v>
      </c>
      <c r="F374" s="6" t="s">
        <v>7</v>
      </c>
      <c r="G374" s="7" t="s">
        <v>376</v>
      </c>
    </row>
    <row r="375" spans="3:7" x14ac:dyDescent="0.25">
      <c r="C375" s="6">
        <v>20101069</v>
      </c>
      <c r="D375" s="6">
        <v>2010</v>
      </c>
      <c r="E375" s="6" t="s">
        <v>6</v>
      </c>
      <c r="F375" s="6" t="s">
        <v>7</v>
      </c>
      <c r="G375" s="7" t="s">
        <v>377</v>
      </c>
    </row>
    <row r="376" spans="3:7" x14ac:dyDescent="0.25">
      <c r="C376" s="6">
        <v>20101070</v>
      </c>
      <c r="D376" s="6">
        <v>2010</v>
      </c>
      <c r="E376" s="6" t="s">
        <v>11</v>
      </c>
      <c r="F376" s="6" t="s">
        <v>7</v>
      </c>
      <c r="G376" s="7" t="s">
        <v>378</v>
      </c>
    </row>
    <row r="377" spans="3:7" x14ac:dyDescent="0.25">
      <c r="C377" s="6">
        <v>20101072</v>
      </c>
      <c r="D377" s="6">
        <v>2010</v>
      </c>
      <c r="E377" s="6" t="s">
        <v>10405</v>
      </c>
      <c r="F377" s="6" t="s">
        <v>7</v>
      </c>
      <c r="G377" s="7" t="s">
        <v>379</v>
      </c>
    </row>
    <row r="378" spans="3:7" x14ac:dyDescent="0.25">
      <c r="C378" s="6">
        <v>20101073</v>
      </c>
      <c r="D378" s="6">
        <v>2010</v>
      </c>
      <c r="E378" s="6" t="s">
        <v>6</v>
      </c>
      <c r="F378" s="6" t="s">
        <v>7</v>
      </c>
      <c r="G378" s="7" t="s">
        <v>380</v>
      </c>
    </row>
    <row r="379" spans="3:7" x14ac:dyDescent="0.25">
      <c r="C379" s="6">
        <v>20101075</v>
      </c>
      <c r="D379" s="6">
        <v>2010</v>
      </c>
      <c r="E379" s="6" t="s">
        <v>10408</v>
      </c>
      <c r="F379" s="6" t="s">
        <v>7</v>
      </c>
      <c r="G379" s="7" t="s">
        <v>381</v>
      </c>
    </row>
    <row r="380" spans="3:7" x14ac:dyDescent="0.25">
      <c r="C380" s="6">
        <v>20101076</v>
      </c>
      <c r="D380" s="6">
        <v>2010</v>
      </c>
      <c r="E380" s="6" t="s">
        <v>6</v>
      </c>
      <c r="F380" s="6" t="s">
        <v>7</v>
      </c>
      <c r="G380" s="7" t="s">
        <v>382</v>
      </c>
    </row>
    <row r="381" spans="3:7" x14ac:dyDescent="0.25">
      <c r="C381" s="6">
        <v>20101080</v>
      </c>
      <c r="D381" s="6">
        <v>2010</v>
      </c>
      <c r="E381" s="6" t="s">
        <v>6</v>
      </c>
      <c r="F381" s="6" t="s">
        <v>7</v>
      </c>
      <c r="G381" s="7" t="s">
        <v>383</v>
      </c>
    </row>
    <row r="382" spans="3:7" x14ac:dyDescent="0.25">
      <c r="C382" s="6">
        <v>20101082</v>
      </c>
      <c r="D382" s="6">
        <v>2010</v>
      </c>
      <c r="E382" s="6" t="s">
        <v>6</v>
      </c>
      <c r="F382" s="6" t="s">
        <v>7</v>
      </c>
      <c r="G382" s="7" t="s">
        <v>384</v>
      </c>
    </row>
    <row r="383" spans="3:7" x14ac:dyDescent="0.25">
      <c r="C383" s="6">
        <v>20101084</v>
      </c>
      <c r="D383" s="6">
        <v>2010</v>
      </c>
      <c r="E383" s="6" t="s">
        <v>6</v>
      </c>
      <c r="F383" s="6" t="s">
        <v>7</v>
      </c>
      <c r="G383" s="7" t="s">
        <v>10412</v>
      </c>
    </row>
    <row r="384" spans="3:7" x14ac:dyDescent="0.25">
      <c r="C384" s="6">
        <v>20101085</v>
      </c>
      <c r="D384" s="6">
        <v>2010</v>
      </c>
      <c r="E384" s="6" t="s">
        <v>6</v>
      </c>
      <c r="F384" s="6" t="s">
        <v>7</v>
      </c>
      <c r="G384" s="7" t="s">
        <v>10413</v>
      </c>
    </row>
    <row r="385" spans="3:7" x14ac:dyDescent="0.25">
      <c r="C385" s="6">
        <v>20101086</v>
      </c>
      <c r="D385" s="6">
        <v>2010</v>
      </c>
      <c r="E385" s="6" t="s">
        <v>6</v>
      </c>
      <c r="F385" s="6" t="s">
        <v>7</v>
      </c>
      <c r="G385" s="7" t="s">
        <v>10414</v>
      </c>
    </row>
    <row r="386" spans="3:7" x14ac:dyDescent="0.25">
      <c r="C386" s="6">
        <v>20101087</v>
      </c>
      <c r="D386" s="6">
        <v>2010</v>
      </c>
      <c r="E386" s="6" t="s">
        <v>6</v>
      </c>
      <c r="F386" s="6" t="s">
        <v>7</v>
      </c>
      <c r="G386" s="7" t="s">
        <v>385</v>
      </c>
    </row>
    <row r="387" spans="3:7" x14ac:dyDescent="0.25">
      <c r="C387" s="6">
        <v>20101093</v>
      </c>
      <c r="D387" s="6">
        <v>2010</v>
      </c>
      <c r="E387" s="6" t="s">
        <v>6</v>
      </c>
      <c r="F387" s="6" t="s">
        <v>7</v>
      </c>
      <c r="G387" s="7" t="s">
        <v>386</v>
      </c>
    </row>
    <row r="388" spans="3:7" x14ac:dyDescent="0.25">
      <c r="C388" s="6">
        <v>20101094</v>
      </c>
      <c r="D388" s="6">
        <v>2010</v>
      </c>
      <c r="E388" s="6" t="s">
        <v>6</v>
      </c>
      <c r="F388" s="6" t="s">
        <v>7</v>
      </c>
      <c r="G388" s="7" t="s">
        <v>387</v>
      </c>
    </row>
    <row r="389" spans="3:7" x14ac:dyDescent="0.25">
      <c r="C389" s="6">
        <v>20101097</v>
      </c>
      <c r="D389" s="6">
        <v>2010</v>
      </c>
      <c r="E389" s="6" t="s">
        <v>6</v>
      </c>
      <c r="F389" s="6" t="s">
        <v>7</v>
      </c>
      <c r="G389" s="7" t="s">
        <v>388</v>
      </c>
    </row>
    <row r="390" spans="3:7" x14ac:dyDescent="0.25">
      <c r="C390" s="6">
        <v>20101098</v>
      </c>
      <c r="D390" s="6">
        <v>2010</v>
      </c>
      <c r="E390" s="6" t="s">
        <v>6</v>
      </c>
      <c r="F390" s="6" t="s">
        <v>7</v>
      </c>
      <c r="G390" s="7" t="s">
        <v>389</v>
      </c>
    </row>
    <row r="391" spans="3:7" x14ac:dyDescent="0.25">
      <c r="C391" s="6">
        <v>20101099</v>
      </c>
      <c r="D391" s="6">
        <v>2010</v>
      </c>
      <c r="E391" s="6" t="s">
        <v>6</v>
      </c>
      <c r="F391" s="6" t="s">
        <v>7</v>
      </c>
      <c r="G391" s="7" t="s">
        <v>390</v>
      </c>
    </row>
    <row r="392" spans="3:7" x14ac:dyDescent="0.25">
      <c r="C392" s="6">
        <v>20101100</v>
      </c>
      <c r="D392" s="6">
        <v>2010</v>
      </c>
      <c r="E392" s="6" t="s">
        <v>6</v>
      </c>
      <c r="F392" s="6" t="s">
        <v>7</v>
      </c>
      <c r="G392" s="7" t="s">
        <v>391</v>
      </c>
    </row>
    <row r="393" spans="3:7" x14ac:dyDescent="0.25">
      <c r="C393" s="6">
        <v>20101116</v>
      </c>
      <c r="D393" s="6">
        <v>2010</v>
      </c>
      <c r="E393" s="6" t="s">
        <v>6</v>
      </c>
      <c r="F393" s="6" t="s">
        <v>7</v>
      </c>
      <c r="G393" s="7" t="s">
        <v>392</v>
      </c>
    </row>
    <row r="394" spans="3:7" x14ac:dyDescent="0.25">
      <c r="C394" s="6">
        <v>20101131</v>
      </c>
      <c r="D394" s="6">
        <v>2010</v>
      </c>
      <c r="E394" s="6" t="s">
        <v>6</v>
      </c>
      <c r="F394" s="6" t="s">
        <v>7</v>
      </c>
      <c r="G394" s="7" t="s">
        <v>393</v>
      </c>
    </row>
    <row r="395" spans="3:7" x14ac:dyDescent="0.25">
      <c r="C395" s="6">
        <v>20101134</v>
      </c>
      <c r="D395" s="6">
        <v>2010</v>
      </c>
      <c r="E395" s="6" t="s">
        <v>6</v>
      </c>
      <c r="F395" s="6" t="s">
        <v>7</v>
      </c>
      <c r="G395" s="7" t="s">
        <v>394</v>
      </c>
    </row>
    <row r="396" spans="3:7" x14ac:dyDescent="0.25">
      <c r="C396" s="6">
        <v>20101136</v>
      </c>
      <c r="D396" s="6">
        <v>2010</v>
      </c>
      <c r="E396" s="6" t="s">
        <v>6</v>
      </c>
      <c r="F396" s="6" t="s">
        <v>7</v>
      </c>
      <c r="G396" s="7" t="s">
        <v>395</v>
      </c>
    </row>
    <row r="397" spans="3:7" x14ac:dyDescent="0.25">
      <c r="C397" s="6">
        <v>20101137</v>
      </c>
      <c r="D397" s="6">
        <v>2010</v>
      </c>
      <c r="E397" s="6" t="s">
        <v>6</v>
      </c>
      <c r="F397" s="6" t="s">
        <v>7</v>
      </c>
      <c r="G397" s="7" t="s">
        <v>396</v>
      </c>
    </row>
    <row r="398" spans="3:7" x14ac:dyDescent="0.25">
      <c r="C398" s="6">
        <v>20101138</v>
      </c>
      <c r="D398" s="6">
        <v>2010</v>
      </c>
      <c r="E398" s="6" t="s">
        <v>6</v>
      </c>
      <c r="F398" s="6" t="s">
        <v>7</v>
      </c>
      <c r="G398" s="7" t="s">
        <v>397</v>
      </c>
    </row>
    <row r="399" spans="3:7" x14ac:dyDescent="0.25">
      <c r="C399" s="6">
        <v>20101140</v>
      </c>
      <c r="D399" s="6">
        <v>2010</v>
      </c>
      <c r="E399" s="6" t="s">
        <v>6</v>
      </c>
      <c r="F399" s="6" t="s">
        <v>7</v>
      </c>
      <c r="G399" s="7" t="s">
        <v>398</v>
      </c>
    </row>
    <row r="400" spans="3:7" x14ac:dyDescent="0.25">
      <c r="C400" s="6">
        <v>20101141</v>
      </c>
      <c r="D400" s="6">
        <v>2010</v>
      </c>
      <c r="E400" s="6" t="s">
        <v>6</v>
      </c>
      <c r="F400" s="6" t="s">
        <v>7</v>
      </c>
      <c r="G400" s="7" t="s">
        <v>399</v>
      </c>
    </row>
    <row r="401" spans="3:7" x14ac:dyDescent="0.25">
      <c r="C401" s="6">
        <v>20101144</v>
      </c>
      <c r="D401" s="6">
        <v>2010</v>
      </c>
      <c r="E401" s="6" t="s">
        <v>6</v>
      </c>
      <c r="F401" s="6" t="s">
        <v>7</v>
      </c>
      <c r="G401" s="7" t="s">
        <v>400</v>
      </c>
    </row>
    <row r="402" spans="3:7" x14ac:dyDescent="0.25">
      <c r="C402" s="6">
        <v>20101150</v>
      </c>
      <c r="D402" s="6">
        <v>2010</v>
      </c>
      <c r="E402" s="6" t="s">
        <v>6</v>
      </c>
      <c r="F402" s="6" t="s">
        <v>7</v>
      </c>
      <c r="G402" s="7" t="s">
        <v>10322</v>
      </c>
    </row>
    <row r="403" spans="3:7" x14ac:dyDescent="0.25">
      <c r="C403" s="6">
        <v>20101156</v>
      </c>
      <c r="D403" s="6">
        <v>2010</v>
      </c>
      <c r="E403" s="6" t="s">
        <v>6</v>
      </c>
      <c r="F403" s="6" t="s">
        <v>7</v>
      </c>
      <c r="G403" s="7" t="s">
        <v>10323</v>
      </c>
    </row>
    <row r="404" spans="3:7" x14ac:dyDescent="0.25">
      <c r="C404" s="6">
        <v>20101157</v>
      </c>
      <c r="D404" s="6">
        <v>2010</v>
      </c>
      <c r="E404" s="6" t="s">
        <v>6</v>
      </c>
      <c r="F404" s="6" t="s">
        <v>7</v>
      </c>
      <c r="G404" s="7" t="s">
        <v>401</v>
      </c>
    </row>
    <row r="405" spans="3:7" x14ac:dyDescent="0.25">
      <c r="C405" s="6">
        <v>20101158</v>
      </c>
      <c r="D405" s="6">
        <v>2010</v>
      </c>
      <c r="E405" s="6" t="s">
        <v>6</v>
      </c>
      <c r="F405" s="6" t="s">
        <v>7</v>
      </c>
      <c r="G405" s="7" t="s">
        <v>402</v>
      </c>
    </row>
    <row r="406" spans="3:7" x14ac:dyDescent="0.25">
      <c r="C406" s="6">
        <v>20101164</v>
      </c>
      <c r="D406" s="6">
        <v>2010</v>
      </c>
      <c r="E406" s="6" t="s">
        <v>6</v>
      </c>
      <c r="F406" s="6" t="s">
        <v>7</v>
      </c>
      <c r="G406" s="7" t="s">
        <v>403</v>
      </c>
    </row>
    <row r="407" spans="3:7" x14ac:dyDescent="0.25">
      <c r="C407" s="6">
        <v>20101165</v>
      </c>
      <c r="D407" s="6">
        <v>2010</v>
      </c>
      <c r="E407" s="6" t="s">
        <v>6</v>
      </c>
      <c r="F407" s="6" t="s">
        <v>7</v>
      </c>
      <c r="G407" s="7" t="s">
        <v>404</v>
      </c>
    </row>
    <row r="408" spans="3:7" x14ac:dyDescent="0.25">
      <c r="C408" s="6">
        <v>20101166</v>
      </c>
      <c r="D408" s="6">
        <v>2010</v>
      </c>
      <c r="E408" s="6" t="s">
        <v>6</v>
      </c>
      <c r="F408" s="6" t="s">
        <v>7</v>
      </c>
      <c r="G408" s="7" t="s">
        <v>405</v>
      </c>
    </row>
    <row r="409" spans="3:7" x14ac:dyDescent="0.25">
      <c r="C409" s="6">
        <v>20101167</v>
      </c>
      <c r="D409" s="6">
        <v>2010</v>
      </c>
      <c r="E409" s="6" t="s">
        <v>6</v>
      </c>
      <c r="F409" s="6" t="s">
        <v>7</v>
      </c>
      <c r="G409" s="7" t="s">
        <v>406</v>
      </c>
    </row>
    <row r="410" spans="3:7" x14ac:dyDescent="0.25">
      <c r="C410" s="6">
        <v>20101168</v>
      </c>
      <c r="D410" s="6">
        <v>2010</v>
      </c>
      <c r="E410" s="6" t="s">
        <v>6</v>
      </c>
      <c r="F410" s="6" t="s">
        <v>7</v>
      </c>
      <c r="G410" s="7" t="s">
        <v>407</v>
      </c>
    </row>
    <row r="411" spans="3:7" x14ac:dyDescent="0.25">
      <c r="C411" s="6">
        <v>20101169</v>
      </c>
      <c r="D411" s="6">
        <v>2010</v>
      </c>
      <c r="E411" s="6" t="s">
        <v>212</v>
      </c>
      <c r="F411" s="6" t="s">
        <v>7</v>
      </c>
      <c r="G411" s="7" t="s">
        <v>408</v>
      </c>
    </row>
    <row r="412" spans="3:7" x14ac:dyDescent="0.25">
      <c r="C412" s="6">
        <v>20101170</v>
      </c>
      <c r="D412" s="6">
        <v>2010</v>
      </c>
      <c r="E412" s="6" t="s">
        <v>10405</v>
      </c>
      <c r="F412" s="6" t="s">
        <v>7</v>
      </c>
      <c r="G412" s="7" t="s">
        <v>409</v>
      </c>
    </row>
    <row r="413" spans="3:7" x14ac:dyDescent="0.25">
      <c r="C413" s="6">
        <v>20101171</v>
      </c>
      <c r="D413" s="6">
        <v>2010</v>
      </c>
      <c r="E413" s="6" t="s">
        <v>10405</v>
      </c>
      <c r="F413" s="6" t="s">
        <v>7</v>
      </c>
      <c r="G413" s="7" t="s">
        <v>410</v>
      </c>
    </row>
    <row r="414" spans="3:7" x14ac:dyDescent="0.25">
      <c r="C414" s="6">
        <v>20101172</v>
      </c>
      <c r="D414" s="6">
        <v>2010</v>
      </c>
      <c r="E414" s="6" t="s">
        <v>10405</v>
      </c>
      <c r="F414" s="6" t="s">
        <v>7</v>
      </c>
      <c r="G414" s="7" t="s">
        <v>411</v>
      </c>
    </row>
    <row r="415" spans="3:7" x14ac:dyDescent="0.25">
      <c r="C415" s="6">
        <v>20101173</v>
      </c>
      <c r="D415" s="6">
        <v>2010</v>
      </c>
      <c r="E415" s="6" t="s">
        <v>10405</v>
      </c>
      <c r="F415" s="6" t="s">
        <v>7</v>
      </c>
      <c r="G415" s="7" t="s">
        <v>412</v>
      </c>
    </row>
    <row r="416" spans="3:7" x14ac:dyDescent="0.25">
      <c r="C416" s="6">
        <v>20101174</v>
      </c>
      <c r="D416" s="6">
        <v>2010</v>
      </c>
      <c r="E416" s="6" t="s">
        <v>10405</v>
      </c>
      <c r="F416" s="6" t="s">
        <v>7</v>
      </c>
      <c r="G416" s="7" t="s">
        <v>413</v>
      </c>
    </row>
    <row r="417" spans="3:7" x14ac:dyDescent="0.25">
      <c r="C417" s="6">
        <v>20101175</v>
      </c>
      <c r="D417" s="6">
        <v>2010</v>
      </c>
      <c r="E417" s="6" t="s">
        <v>212</v>
      </c>
      <c r="F417" s="6" t="s">
        <v>7</v>
      </c>
      <c r="G417" s="7" t="s">
        <v>414</v>
      </c>
    </row>
    <row r="418" spans="3:7" x14ac:dyDescent="0.25">
      <c r="C418" s="6">
        <v>20101177</v>
      </c>
      <c r="D418" s="6">
        <v>2010</v>
      </c>
      <c r="E418" s="6" t="s">
        <v>10405</v>
      </c>
      <c r="F418" s="6" t="s">
        <v>7</v>
      </c>
      <c r="G418" s="7" t="s">
        <v>415</v>
      </c>
    </row>
    <row r="419" spans="3:7" x14ac:dyDescent="0.25">
      <c r="C419" s="6">
        <v>20101178</v>
      </c>
      <c r="D419" s="6">
        <v>2010</v>
      </c>
      <c r="E419" s="6" t="s">
        <v>10405</v>
      </c>
      <c r="F419" s="6" t="s">
        <v>7</v>
      </c>
      <c r="G419" s="7" t="s">
        <v>416</v>
      </c>
    </row>
    <row r="420" spans="3:7" x14ac:dyDescent="0.25">
      <c r="C420" s="6">
        <v>20101179</v>
      </c>
      <c r="D420" s="6">
        <v>2010</v>
      </c>
      <c r="E420" s="6" t="s">
        <v>10405</v>
      </c>
      <c r="F420" s="6" t="s">
        <v>7</v>
      </c>
      <c r="G420" s="7" t="s">
        <v>417</v>
      </c>
    </row>
    <row r="421" spans="3:7" x14ac:dyDescent="0.25">
      <c r="C421" s="6">
        <v>20101180</v>
      </c>
      <c r="D421" s="6">
        <v>2010</v>
      </c>
      <c r="E421" s="6" t="s">
        <v>10405</v>
      </c>
      <c r="F421" s="6" t="s">
        <v>7</v>
      </c>
      <c r="G421" s="7" t="s">
        <v>418</v>
      </c>
    </row>
    <row r="422" spans="3:7" x14ac:dyDescent="0.25">
      <c r="C422" s="6">
        <v>20101181</v>
      </c>
      <c r="D422" s="6">
        <v>2010</v>
      </c>
      <c r="E422" s="6" t="s">
        <v>212</v>
      </c>
      <c r="F422" s="6" t="s">
        <v>7</v>
      </c>
      <c r="G422" s="7" t="s">
        <v>419</v>
      </c>
    </row>
    <row r="423" spans="3:7" x14ac:dyDescent="0.25">
      <c r="C423" s="6">
        <v>20101186</v>
      </c>
      <c r="D423" s="6">
        <v>2010</v>
      </c>
      <c r="E423" s="6" t="s">
        <v>6</v>
      </c>
      <c r="F423" s="6" t="s">
        <v>7</v>
      </c>
      <c r="G423" s="7" t="s">
        <v>420</v>
      </c>
    </row>
    <row r="424" spans="3:7" x14ac:dyDescent="0.25">
      <c r="C424" s="6">
        <v>20101202</v>
      </c>
      <c r="D424" s="6">
        <v>2010</v>
      </c>
      <c r="E424" s="6" t="s">
        <v>6</v>
      </c>
      <c r="F424" s="6" t="s">
        <v>7</v>
      </c>
      <c r="G424" s="7" t="s">
        <v>421</v>
      </c>
    </row>
    <row r="425" spans="3:7" x14ac:dyDescent="0.25">
      <c r="C425" s="6">
        <v>20101203</v>
      </c>
      <c r="D425" s="6">
        <v>2010</v>
      </c>
      <c r="E425" s="6" t="s">
        <v>6</v>
      </c>
      <c r="F425" s="6" t="s">
        <v>7</v>
      </c>
      <c r="G425" s="7" t="s">
        <v>422</v>
      </c>
    </row>
    <row r="426" spans="3:7" x14ac:dyDescent="0.25">
      <c r="C426" s="6">
        <v>20101217</v>
      </c>
      <c r="D426" s="6">
        <v>2010</v>
      </c>
      <c r="E426" s="6" t="s">
        <v>6</v>
      </c>
      <c r="F426" s="6" t="s">
        <v>7</v>
      </c>
      <c r="G426" s="7" t="s">
        <v>423</v>
      </c>
    </row>
    <row r="427" spans="3:7" x14ac:dyDescent="0.25">
      <c r="C427" s="6">
        <v>20101227</v>
      </c>
      <c r="D427" s="6">
        <v>2010</v>
      </c>
      <c r="E427" s="6" t="s">
        <v>6</v>
      </c>
      <c r="F427" s="6" t="s">
        <v>7</v>
      </c>
      <c r="G427" s="7" t="s">
        <v>424</v>
      </c>
    </row>
    <row r="428" spans="3:7" x14ac:dyDescent="0.25">
      <c r="C428" s="6">
        <v>20101228</v>
      </c>
      <c r="D428" s="6">
        <v>2010</v>
      </c>
      <c r="E428" s="6" t="s">
        <v>6</v>
      </c>
      <c r="F428" s="6" t="s">
        <v>7</v>
      </c>
      <c r="G428" s="7" t="s">
        <v>425</v>
      </c>
    </row>
    <row r="429" spans="3:7" x14ac:dyDescent="0.25">
      <c r="C429" s="6">
        <v>20101229</v>
      </c>
      <c r="D429" s="6">
        <v>2010</v>
      </c>
      <c r="E429" s="6" t="s">
        <v>6</v>
      </c>
      <c r="F429" s="6" t="s">
        <v>7</v>
      </c>
      <c r="G429" s="7" t="s">
        <v>426</v>
      </c>
    </row>
    <row r="430" spans="3:7" x14ac:dyDescent="0.25">
      <c r="C430" s="6">
        <v>20101230</v>
      </c>
      <c r="D430" s="6">
        <v>2010</v>
      </c>
      <c r="E430" s="6" t="s">
        <v>6</v>
      </c>
      <c r="F430" s="6" t="s">
        <v>7</v>
      </c>
      <c r="G430" s="7" t="s">
        <v>427</v>
      </c>
    </row>
    <row r="431" spans="3:7" x14ac:dyDescent="0.25">
      <c r="C431" s="6">
        <v>20101234</v>
      </c>
      <c r="D431" s="6">
        <v>2010</v>
      </c>
      <c r="E431" s="6" t="s">
        <v>6</v>
      </c>
      <c r="F431" s="6" t="s">
        <v>7</v>
      </c>
      <c r="G431" s="7" t="s">
        <v>428</v>
      </c>
    </row>
    <row r="432" spans="3:7" x14ac:dyDescent="0.25">
      <c r="C432" s="6">
        <v>20101235</v>
      </c>
      <c r="D432" s="6">
        <v>2010</v>
      </c>
      <c r="E432" s="6" t="s">
        <v>6</v>
      </c>
      <c r="F432" s="6" t="s">
        <v>7</v>
      </c>
      <c r="G432" s="7" t="s">
        <v>429</v>
      </c>
    </row>
    <row r="433" spans="3:7" x14ac:dyDescent="0.25">
      <c r="C433" s="6">
        <v>20101237</v>
      </c>
      <c r="D433" s="6">
        <v>2010</v>
      </c>
      <c r="E433" s="6" t="s">
        <v>6</v>
      </c>
      <c r="F433" s="6" t="s">
        <v>7</v>
      </c>
      <c r="G433" s="7" t="s">
        <v>430</v>
      </c>
    </row>
    <row r="434" spans="3:7" x14ac:dyDescent="0.25">
      <c r="C434" s="6">
        <v>20101239</v>
      </c>
      <c r="D434" s="6">
        <v>2010</v>
      </c>
      <c r="E434" s="6" t="s">
        <v>6</v>
      </c>
      <c r="F434" s="6" t="s">
        <v>7</v>
      </c>
      <c r="G434" s="7" t="s">
        <v>431</v>
      </c>
    </row>
    <row r="435" spans="3:7" x14ac:dyDescent="0.25">
      <c r="C435" s="6">
        <v>20101240</v>
      </c>
      <c r="D435" s="6">
        <v>2010</v>
      </c>
      <c r="E435" s="6" t="s">
        <v>6</v>
      </c>
      <c r="F435" s="6" t="s">
        <v>7</v>
      </c>
      <c r="G435" s="7" t="s">
        <v>432</v>
      </c>
    </row>
    <row r="436" spans="3:7" x14ac:dyDescent="0.25">
      <c r="C436" s="6">
        <v>20101241</v>
      </c>
      <c r="D436" s="6">
        <v>2010</v>
      </c>
      <c r="E436" s="6" t="s">
        <v>6</v>
      </c>
      <c r="F436" s="6" t="s">
        <v>7</v>
      </c>
      <c r="G436" s="7" t="s">
        <v>433</v>
      </c>
    </row>
    <row r="437" spans="3:7" x14ac:dyDescent="0.25">
      <c r="C437" s="6">
        <v>20101242</v>
      </c>
      <c r="D437" s="6">
        <v>2010</v>
      </c>
      <c r="E437" s="6" t="s">
        <v>6</v>
      </c>
      <c r="F437" s="6" t="s">
        <v>7</v>
      </c>
      <c r="G437" s="7" t="s">
        <v>434</v>
      </c>
    </row>
    <row r="438" spans="3:7" x14ac:dyDescent="0.25">
      <c r="C438" s="6">
        <v>20101244</v>
      </c>
      <c r="D438" s="6">
        <v>2010</v>
      </c>
      <c r="E438" s="6" t="s">
        <v>6</v>
      </c>
      <c r="F438" s="6" t="s">
        <v>7</v>
      </c>
      <c r="G438" s="7" t="s">
        <v>435</v>
      </c>
    </row>
    <row r="439" spans="3:7" x14ac:dyDescent="0.25">
      <c r="C439" s="6">
        <v>20101247</v>
      </c>
      <c r="D439" s="6">
        <v>2010</v>
      </c>
      <c r="E439" s="6" t="s">
        <v>10408</v>
      </c>
      <c r="F439" s="6" t="s">
        <v>7</v>
      </c>
      <c r="G439" s="7" t="s">
        <v>436</v>
      </c>
    </row>
    <row r="440" spans="3:7" x14ac:dyDescent="0.25">
      <c r="C440" s="6">
        <v>20101248</v>
      </c>
      <c r="D440" s="6">
        <v>2010</v>
      </c>
      <c r="E440" s="6" t="s">
        <v>437</v>
      </c>
      <c r="F440" s="6" t="s">
        <v>7</v>
      </c>
      <c r="G440" s="7" t="s">
        <v>436</v>
      </c>
    </row>
    <row r="441" spans="3:7" x14ac:dyDescent="0.25">
      <c r="C441" s="6">
        <v>20101250</v>
      </c>
      <c r="D441" s="6">
        <v>2010</v>
      </c>
      <c r="E441" s="6" t="s">
        <v>10408</v>
      </c>
      <c r="F441" s="6" t="s">
        <v>7</v>
      </c>
      <c r="G441" s="7" t="s">
        <v>438</v>
      </c>
    </row>
    <row r="442" spans="3:7" x14ac:dyDescent="0.25">
      <c r="C442" s="6">
        <v>20101251</v>
      </c>
      <c r="D442" s="6">
        <v>2010</v>
      </c>
      <c r="E442" s="6" t="s">
        <v>10302</v>
      </c>
      <c r="F442" s="6" t="s">
        <v>7</v>
      </c>
      <c r="G442" s="7" t="s">
        <v>439</v>
      </c>
    </row>
    <row r="443" spans="3:7" x14ac:dyDescent="0.25">
      <c r="C443" s="6">
        <v>20101252</v>
      </c>
      <c r="D443" s="6">
        <v>2010</v>
      </c>
      <c r="E443" s="6" t="s">
        <v>10405</v>
      </c>
      <c r="F443" s="6" t="s">
        <v>7</v>
      </c>
      <c r="G443" s="7" t="s">
        <v>440</v>
      </c>
    </row>
    <row r="444" spans="3:7" x14ac:dyDescent="0.25">
      <c r="C444" s="6">
        <v>20101254</v>
      </c>
      <c r="D444" s="6">
        <v>2010</v>
      </c>
      <c r="E444" s="6" t="s">
        <v>6</v>
      </c>
      <c r="F444" s="6" t="s">
        <v>7</v>
      </c>
      <c r="G444" s="7" t="s">
        <v>441</v>
      </c>
    </row>
    <row r="445" spans="3:7" x14ac:dyDescent="0.25">
      <c r="C445" s="6">
        <v>20101260</v>
      </c>
      <c r="D445" s="6">
        <v>2010</v>
      </c>
      <c r="E445" s="6" t="s">
        <v>6</v>
      </c>
      <c r="F445" s="6" t="s">
        <v>7</v>
      </c>
      <c r="G445" s="7" t="s">
        <v>10324</v>
      </c>
    </row>
    <row r="446" spans="3:7" x14ac:dyDescent="0.25">
      <c r="C446" s="6">
        <v>20101261</v>
      </c>
      <c r="D446" s="6">
        <v>2010</v>
      </c>
      <c r="E446" s="6" t="s">
        <v>6</v>
      </c>
      <c r="F446" s="6" t="s">
        <v>7</v>
      </c>
      <c r="G446" s="7" t="s">
        <v>442</v>
      </c>
    </row>
    <row r="447" spans="3:7" x14ac:dyDescent="0.25">
      <c r="C447" s="6">
        <v>20101262</v>
      </c>
      <c r="D447" s="6">
        <v>2010</v>
      </c>
      <c r="E447" s="6" t="s">
        <v>6</v>
      </c>
      <c r="F447" s="6" t="s">
        <v>7</v>
      </c>
      <c r="G447" s="7" t="s">
        <v>10325</v>
      </c>
    </row>
    <row r="448" spans="3:7" x14ac:dyDescent="0.25">
      <c r="C448" s="6">
        <v>20101263</v>
      </c>
      <c r="D448" s="6">
        <v>2010</v>
      </c>
      <c r="E448" s="6" t="s">
        <v>6</v>
      </c>
      <c r="F448" s="6" t="s">
        <v>7</v>
      </c>
      <c r="G448" s="7" t="s">
        <v>443</v>
      </c>
    </row>
    <row r="449" spans="3:7" x14ac:dyDescent="0.25">
      <c r="C449" s="6">
        <v>20101271</v>
      </c>
      <c r="D449" s="6">
        <v>2010</v>
      </c>
      <c r="E449" s="6" t="s">
        <v>6</v>
      </c>
      <c r="F449" s="6" t="s">
        <v>7</v>
      </c>
      <c r="G449" s="7" t="s">
        <v>444</v>
      </c>
    </row>
    <row r="450" spans="3:7" x14ac:dyDescent="0.25">
      <c r="C450" s="6">
        <v>20101274</v>
      </c>
      <c r="D450" s="6">
        <v>2010</v>
      </c>
      <c r="E450" s="6" t="s">
        <v>6</v>
      </c>
      <c r="F450" s="6" t="s">
        <v>7</v>
      </c>
      <c r="G450" s="7" t="s">
        <v>445</v>
      </c>
    </row>
    <row r="451" spans="3:7" x14ac:dyDescent="0.25">
      <c r="C451" s="6">
        <v>20101275</v>
      </c>
      <c r="D451" s="6">
        <v>2010</v>
      </c>
      <c r="E451" s="6" t="s">
        <v>6</v>
      </c>
      <c r="F451" s="6" t="s">
        <v>7</v>
      </c>
      <c r="G451" s="7" t="s">
        <v>446</v>
      </c>
    </row>
    <row r="452" spans="3:7" x14ac:dyDescent="0.25">
      <c r="C452" s="6">
        <v>20101277</v>
      </c>
      <c r="D452" s="6">
        <v>2010</v>
      </c>
      <c r="E452" s="6" t="s">
        <v>6</v>
      </c>
      <c r="F452" s="6" t="s">
        <v>7</v>
      </c>
      <c r="G452" s="7" t="s">
        <v>447</v>
      </c>
    </row>
    <row r="453" spans="3:7" x14ac:dyDescent="0.25">
      <c r="C453" s="6">
        <v>20101283</v>
      </c>
      <c r="D453" s="6">
        <v>2010</v>
      </c>
      <c r="E453" s="6" t="s">
        <v>6</v>
      </c>
      <c r="F453" s="6" t="s">
        <v>7</v>
      </c>
      <c r="G453" s="7" t="s">
        <v>448</v>
      </c>
    </row>
    <row r="454" spans="3:7" x14ac:dyDescent="0.25">
      <c r="C454" s="6">
        <v>20101286</v>
      </c>
      <c r="D454" s="6">
        <v>2010</v>
      </c>
      <c r="E454" s="6" t="s">
        <v>10405</v>
      </c>
      <c r="F454" s="6" t="s">
        <v>7</v>
      </c>
      <c r="G454" s="7" t="s">
        <v>449</v>
      </c>
    </row>
    <row r="455" spans="3:7" x14ac:dyDescent="0.25">
      <c r="C455" s="6">
        <v>20101287</v>
      </c>
      <c r="D455" s="6">
        <v>2010</v>
      </c>
      <c r="E455" s="6" t="s">
        <v>6</v>
      </c>
      <c r="F455" s="6" t="s">
        <v>7</v>
      </c>
      <c r="G455" s="7" t="s">
        <v>450</v>
      </c>
    </row>
    <row r="456" spans="3:7" x14ac:dyDescent="0.25">
      <c r="C456" s="6">
        <v>20101288</v>
      </c>
      <c r="D456" s="6">
        <v>2010</v>
      </c>
      <c r="E456" s="6" t="s">
        <v>6</v>
      </c>
      <c r="F456" s="6" t="s">
        <v>7</v>
      </c>
      <c r="G456" s="7" t="s">
        <v>451</v>
      </c>
    </row>
    <row r="457" spans="3:7" x14ac:dyDescent="0.25">
      <c r="C457" s="6">
        <v>20101289</v>
      </c>
      <c r="D457" s="6">
        <v>2010</v>
      </c>
      <c r="E457" s="6" t="s">
        <v>6</v>
      </c>
      <c r="F457" s="6" t="s">
        <v>7</v>
      </c>
      <c r="G457" s="7" t="s">
        <v>452</v>
      </c>
    </row>
    <row r="458" spans="3:7" x14ac:dyDescent="0.25">
      <c r="C458" s="6">
        <v>20101293</v>
      </c>
      <c r="D458" s="6">
        <v>2010</v>
      </c>
      <c r="E458" s="6" t="s">
        <v>6</v>
      </c>
      <c r="F458" s="6" t="s">
        <v>7</v>
      </c>
      <c r="G458" s="7" t="s">
        <v>453</v>
      </c>
    </row>
    <row r="459" spans="3:7" x14ac:dyDescent="0.25">
      <c r="C459" s="6">
        <v>20101295</v>
      </c>
      <c r="D459" s="6">
        <v>2010</v>
      </c>
      <c r="E459" s="6" t="s">
        <v>6</v>
      </c>
      <c r="F459" s="6" t="s">
        <v>7</v>
      </c>
      <c r="G459" s="7" t="s">
        <v>454</v>
      </c>
    </row>
    <row r="460" spans="3:7" x14ac:dyDescent="0.25">
      <c r="C460" s="6">
        <v>20101296</v>
      </c>
      <c r="D460" s="6">
        <v>2010</v>
      </c>
      <c r="E460" s="6" t="s">
        <v>6</v>
      </c>
      <c r="F460" s="6" t="s">
        <v>7</v>
      </c>
      <c r="G460" s="7" t="s">
        <v>455</v>
      </c>
    </row>
    <row r="461" spans="3:7" x14ac:dyDescent="0.25">
      <c r="C461" s="6">
        <v>20101298</v>
      </c>
      <c r="D461" s="6">
        <v>2010</v>
      </c>
      <c r="E461" s="6" t="s">
        <v>6</v>
      </c>
      <c r="F461" s="6" t="s">
        <v>7</v>
      </c>
      <c r="G461" s="7" t="s">
        <v>456</v>
      </c>
    </row>
    <row r="462" spans="3:7" x14ac:dyDescent="0.25">
      <c r="C462" s="6">
        <v>20101299</v>
      </c>
      <c r="D462" s="6">
        <v>2010</v>
      </c>
      <c r="E462" s="6" t="s">
        <v>6</v>
      </c>
      <c r="F462" s="6" t="s">
        <v>7</v>
      </c>
      <c r="G462" s="7" t="s">
        <v>457</v>
      </c>
    </row>
    <row r="463" spans="3:7" x14ac:dyDescent="0.25">
      <c r="C463" s="6">
        <v>20101300</v>
      </c>
      <c r="D463" s="6">
        <v>2010</v>
      </c>
      <c r="E463" s="6" t="s">
        <v>6</v>
      </c>
      <c r="F463" s="6" t="s">
        <v>7</v>
      </c>
      <c r="G463" s="7" t="s">
        <v>458</v>
      </c>
    </row>
    <row r="464" spans="3:7" x14ac:dyDescent="0.25">
      <c r="C464" s="6">
        <v>20101304</v>
      </c>
      <c r="D464" s="6">
        <v>2010</v>
      </c>
      <c r="E464" s="6" t="s">
        <v>6</v>
      </c>
      <c r="F464" s="6" t="s">
        <v>7</v>
      </c>
      <c r="G464" s="7" t="s">
        <v>459</v>
      </c>
    </row>
    <row r="465" spans="3:7" x14ac:dyDescent="0.25">
      <c r="C465" s="6">
        <v>20101317</v>
      </c>
      <c r="D465" s="6">
        <v>2010</v>
      </c>
      <c r="E465" s="6" t="s">
        <v>6</v>
      </c>
      <c r="F465" s="6" t="s">
        <v>7</v>
      </c>
      <c r="G465" s="7" t="s">
        <v>460</v>
      </c>
    </row>
    <row r="466" spans="3:7" x14ac:dyDescent="0.25">
      <c r="C466" s="6">
        <v>20101322</v>
      </c>
      <c r="D466" s="6">
        <v>2010</v>
      </c>
      <c r="E466" s="6" t="s">
        <v>212</v>
      </c>
      <c r="F466" s="6" t="s">
        <v>7</v>
      </c>
      <c r="G466" s="7" t="s">
        <v>461</v>
      </c>
    </row>
    <row r="467" spans="3:7" x14ac:dyDescent="0.25">
      <c r="C467" s="6">
        <v>20101323</v>
      </c>
      <c r="D467" s="6">
        <v>2010</v>
      </c>
      <c r="E467" s="6" t="s">
        <v>212</v>
      </c>
      <c r="F467" s="6" t="s">
        <v>7</v>
      </c>
      <c r="G467" s="7" t="s">
        <v>462</v>
      </c>
    </row>
    <row r="468" spans="3:7" x14ac:dyDescent="0.25">
      <c r="C468" s="6">
        <v>20101324</v>
      </c>
      <c r="D468" s="6">
        <v>2010</v>
      </c>
      <c r="E468" s="6" t="s">
        <v>212</v>
      </c>
      <c r="F468" s="6" t="s">
        <v>7</v>
      </c>
      <c r="G468" s="7" t="s">
        <v>463</v>
      </c>
    </row>
    <row r="469" spans="3:7" x14ac:dyDescent="0.25">
      <c r="C469" s="6">
        <v>20101325</v>
      </c>
      <c r="D469" s="6">
        <v>2010</v>
      </c>
      <c r="E469" s="6" t="s">
        <v>212</v>
      </c>
      <c r="F469" s="6" t="s">
        <v>7</v>
      </c>
      <c r="G469" s="7" t="s">
        <v>464</v>
      </c>
    </row>
    <row r="470" spans="3:7" x14ac:dyDescent="0.25">
      <c r="C470" s="6">
        <v>20101326</v>
      </c>
      <c r="D470" s="6">
        <v>2010</v>
      </c>
      <c r="E470" s="6" t="s">
        <v>212</v>
      </c>
      <c r="F470" s="6" t="s">
        <v>7</v>
      </c>
      <c r="G470" s="7" t="s">
        <v>465</v>
      </c>
    </row>
    <row r="471" spans="3:7" x14ac:dyDescent="0.25">
      <c r="C471" s="6">
        <v>20101327</v>
      </c>
      <c r="D471" s="6">
        <v>2010</v>
      </c>
      <c r="E471" s="6" t="s">
        <v>212</v>
      </c>
      <c r="F471" s="6" t="s">
        <v>7</v>
      </c>
      <c r="G471" s="7" t="s">
        <v>466</v>
      </c>
    </row>
    <row r="472" spans="3:7" x14ac:dyDescent="0.25">
      <c r="C472" s="6">
        <v>20101328</v>
      </c>
      <c r="D472" s="6">
        <v>2010</v>
      </c>
      <c r="E472" s="6" t="s">
        <v>212</v>
      </c>
      <c r="F472" s="6" t="s">
        <v>7</v>
      </c>
      <c r="G472" s="7" t="s">
        <v>467</v>
      </c>
    </row>
    <row r="473" spans="3:7" x14ac:dyDescent="0.25">
      <c r="C473" s="6">
        <v>20101329</v>
      </c>
      <c r="D473" s="6">
        <v>2010</v>
      </c>
      <c r="E473" s="6" t="s">
        <v>212</v>
      </c>
      <c r="F473" s="6" t="s">
        <v>7</v>
      </c>
      <c r="G473" s="7" t="s">
        <v>468</v>
      </c>
    </row>
    <row r="474" spans="3:7" x14ac:dyDescent="0.25">
      <c r="C474" s="6">
        <v>20101330</v>
      </c>
      <c r="D474" s="6">
        <v>2010</v>
      </c>
      <c r="E474" s="6" t="s">
        <v>212</v>
      </c>
      <c r="F474" s="6" t="s">
        <v>7</v>
      </c>
      <c r="G474" s="7" t="s">
        <v>469</v>
      </c>
    </row>
    <row r="475" spans="3:7" x14ac:dyDescent="0.25">
      <c r="C475" s="6">
        <v>20101331</v>
      </c>
      <c r="D475" s="6">
        <v>2010</v>
      </c>
      <c r="E475" s="6" t="s">
        <v>212</v>
      </c>
      <c r="F475" s="6" t="s">
        <v>7</v>
      </c>
      <c r="G475" s="7" t="s">
        <v>470</v>
      </c>
    </row>
    <row r="476" spans="3:7" x14ac:dyDescent="0.25">
      <c r="C476" s="6">
        <v>20101332</v>
      </c>
      <c r="D476" s="6">
        <v>2010</v>
      </c>
      <c r="E476" s="6" t="s">
        <v>212</v>
      </c>
      <c r="F476" s="6" t="s">
        <v>7</v>
      </c>
      <c r="G476" s="7" t="s">
        <v>471</v>
      </c>
    </row>
    <row r="477" spans="3:7" x14ac:dyDescent="0.25">
      <c r="C477" s="6">
        <v>20101333</v>
      </c>
      <c r="D477" s="6">
        <v>2010</v>
      </c>
      <c r="E477" s="6" t="s">
        <v>212</v>
      </c>
      <c r="F477" s="6" t="s">
        <v>7</v>
      </c>
      <c r="G477" s="7" t="s">
        <v>472</v>
      </c>
    </row>
    <row r="478" spans="3:7" x14ac:dyDescent="0.25">
      <c r="C478" s="6">
        <v>20101335</v>
      </c>
      <c r="D478" s="6">
        <v>2010</v>
      </c>
      <c r="E478" s="6" t="s">
        <v>473</v>
      </c>
      <c r="F478" s="6" t="s">
        <v>7</v>
      </c>
      <c r="G478" s="7" t="s">
        <v>474</v>
      </c>
    </row>
    <row r="479" spans="3:7" x14ac:dyDescent="0.25">
      <c r="C479" s="6">
        <v>20101336</v>
      </c>
      <c r="D479" s="6">
        <v>2010</v>
      </c>
      <c r="E479" s="6" t="s">
        <v>212</v>
      </c>
      <c r="F479" s="6" t="s">
        <v>7</v>
      </c>
      <c r="G479" s="7" t="s">
        <v>475</v>
      </c>
    </row>
    <row r="480" spans="3:7" x14ac:dyDescent="0.25">
      <c r="C480" s="6">
        <v>20101337</v>
      </c>
      <c r="D480" s="6">
        <v>2010</v>
      </c>
      <c r="E480" s="6" t="s">
        <v>212</v>
      </c>
      <c r="F480" s="6" t="s">
        <v>7</v>
      </c>
      <c r="G480" s="7" t="s">
        <v>476</v>
      </c>
    </row>
    <row r="481" spans="3:7" x14ac:dyDescent="0.25">
      <c r="C481" s="6">
        <v>20101338</v>
      </c>
      <c r="D481" s="6">
        <v>2010</v>
      </c>
      <c r="E481" s="6" t="s">
        <v>212</v>
      </c>
      <c r="F481" s="6" t="s">
        <v>7</v>
      </c>
      <c r="G481" s="7" t="s">
        <v>477</v>
      </c>
    </row>
    <row r="482" spans="3:7" x14ac:dyDescent="0.25">
      <c r="C482" s="6">
        <v>20101339</v>
      </c>
      <c r="D482" s="6">
        <v>2010</v>
      </c>
      <c r="E482" s="6" t="s">
        <v>212</v>
      </c>
      <c r="F482" s="6" t="s">
        <v>7</v>
      </c>
      <c r="G482" s="7" t="s">
        <v>478</v>
      </c>
    </row>
    <row r="483" spans="3:7" x14ac:dyDescent="0.25">
      <c r="C483" s="6">
        <v>20101340</v>
      </c>
      <c r="D483" s="6">
        <v>2010</v>
      </c>
      <c r="E483" s="6" t="s">
        <v>212</v>
      </c>
      <c r="F483" s="6" t="s">
        <v>7</v>
      </c>
      <c r="G483" s="7" t="s">
        <v>479</v>
      </c>
    </row>
    <row r="484" spans="3:7" x14ac:dyDescent="0.25">
      <c r="C484" s="6">
        <v>20101341</v>
      </c>
      <c r="D484" s="6">
        <v>2010</v>
      </c>
      <c r="E484" s="6" t="s">
        <v>212</v>
      </c>
      <c r="F484" s="6" t="s">
        <v>7</v>
      </c>
      <c r="G484" s="7" t="s">
        <v>480</v>
      </c>
    </row>
    <row r="485" spans="3:7" x14ac:dyDescent="0.25">
      <c r="C485" s="6">
        <v>20101342</v>
      </c>
      <c r="D485" s="6">
        <v>2010</v>
      </c>
      <c r="E485" s="6" t="s">
        <v>212</v>
      </c>
      <c r="F485" s="6" t="s">
        <v>7</v>
      </c>
      <c r="G485" s="7" t="s">
        <v>481</v>
      </c>
    </row>
    <row r="486" spans="3:7" x14ac:dyDescent="0.25">
      <c r="C486" s="6">
        <v>20101343</v>
      </c>
      <c r="D486" s="6">
        <v>2010</v>
      </c>
      <c r="E486" s="6" t="s">
        <v>212</v>
      </c>
      <c r="F486" s="6" t="s">
        <v>7</v>
      </c>
      <c r="G486" s="7" t="s">
        <v>482</v>
      </c>
    </row>
    <row r="487" spans="3:7" x14ac:dyDescent="0.25">
      <c r="C487" s="6">
        <v>20101344</v>
      </c>
      <c r="D487" s="6">
        <v>2010</v>
      </c>
      <c r="E487" s="6" t="s">
        <v>212</v>
      </c>
      <c r="F487" s="6" t="s">
        <v>7</v>
      </c>
      <c r="G487" s="7" t="s">
        <v>483</v>
      </c>
    </row>
    <row r="488" spans="3:7" x14ac:dyDescent="0.25">
      <c r="C488" s="6">
        <v>20101345</v>
      </c>
      <c r="D488" s="6">
        <v>2010</v>
      </c>
      <c r="E488" s="6" t="s">
        <v>212</v>
      </c>
      <c r="F488" s="6" t="s">
        <v>7</v>
      </c>
      <c r="G488" s="7" t="s">
        <v>484</v>
      </c>
    </row>
    <row r="489" spans="3:7" x14ac:dyDescent="0.25">
      <c r="C489" s="6">
        <v>20101362</v>
      </c>
      <c r="D489" s="6">
        <v>2010</v>
      </c>
      <c r="E489" s="6" t="s">
        <v>6</v>
      </c>
      <c r="F489" s="6" t="s">
        <v>7</v>
      </c>
      <c r="G489" s="7" t="s">
        <v>485</v>
      </c>
    </row>
    <row r="490" spans="3:7" x14ac:dyDescent="0.25">
      <c r="C490" s="6">
        <v>20101366</v>
      </c>
      <c r="D490" s="6">
        <v>2010</v>
      </c>
      <c r="E490" s="6" t="s">
        <v>6</v>
      </c>
      <c r="F490" s="6" t="s">
        <v>7</v>
      </c>
      <c r="G490" s="7" t="s">
        <v>486</v>
      </c>
    </row>
    <row r="491" spans="3:7" x14ac:dyDescent="0.25">
      <c r="C491" s="6">
        <v>20101372</v>
      </c>
      <c r="D491" s="6">
        <v>2010</v>
      </c>
      <c r="E491" s="6" t="s">
        <v>6</v>
      </c>
      <c r="F491" s="6" t="s">
        <v>7</v>
      </c>
      <c r="G491" s="7" t="s">
        <v>487</v>
      </c>
    </row>
    <row r="492" spans="3:7" x14ac:dyDescent="0.25">
      <c r="C492" s="6">
        <v>20101379</v>
      </c>
      <c r="D492" s="6">
        <v>2010</v>
      </c>
      <c r="E492" s="6" t="s">
        <v>6</v>
      </c>
      <c r="F492" s="6" t="s">
        <v>7</v>
      </c>
      <c r="G492" s="7" t="s">
        <v>488</v>
      </c>
    </row>
    <row r="493" spans="3:7" x14ac:dyDescent="0.25">
      <c r="C493" s="6">
        <v>20101391</v>
      </c>
      <c r="D493" s="6">
        <v>2010</v>
      </c>
      <c r="E493" s="6" t="s">
        <v>10405</v>
      </c>
      <c r="F493" s="6" t="s">
        <v>7</v>
      </c>
      <c r="G493" s="7" t="s">
        <v>489</v>
      </c>
    </row>
    <row r="494" spans="3:7" x14ac:dyDescent="0.25">
      <c r="C494" s="6">
        <v>20101392</v>
      </c>
      <c r="D494" s="6">
        <v>2010</v>
      </c>
      <c r="E494" s="6" t="s">
        <v>10405</v>
      </c>
      <c r="F494" s="6" t="s">
        <v>7</v>
      </c>
      <c r="G494" s="7" t="s">
        <v>490</v>
      </c>
    </row>
    <row r="495" spans="3:7" x14ac:dyDescent="0.25">
      <c r="C495" s="6">
        <v>20101396</v>
      </c>
      <c r="D495" s="6">
        <v>2010</v>
      </c>
      <c r="E495" s="6" t="s">
        <v>6</v>
      </c>
      <c r="F495" s="6" t="s">
        <v>7</v>
      </c>
      <c r="G495" s="7" t="s">
        <v>491</v>
      </c>
    </row>
    <row r="496" spans="3:7" x14ac:dyDescent="0.25">
      <c r="C496" s="6">
        <v>20101397</v>
      </c>
      <c r="D496" s="6">
        <v>2010</v>
      </c>
      <c r="E496" s="6" t="s">
        <v>6</v>
      </c>
      <c r="F496" s="6" t="s">
        <v>7</v>
      </c>
      <c r="G496" s="7" t="s">
        <v>492</v>
      </c>
    </row>
    <row r="497" spans="3:7" x14ac:dyDescent="0.25">
      <c r="C497" s="6">
        <v>20101399</v>
      </c>
      <c r="D497" s="6">
        <v>2010</v>
      </c>
      <c r="E497" s="6" t="s">
        <v>6</v>
      </c>
      <c r="F497" s="6" t="s">
        <v>7</v>
      </c>
      <c r="G497" s="7" t="s">
        <v>493</v>
      </c>
    </row>
    <row r="498" spans="3:7" x14ac:dyDescent="0.25">
      <c r="C498" s="6">
        <v>20101400</v>
      </c>
      <c r="D498" s="6">
        <v>2010</v>
      </c>
      <c r="E498" s="6" t="s">
        <v>6</v>
      </c>
      <c r="F498" s="6" t="s">
        <v>7</v>
      </c>
      <c r="G498" s="7" t="s">
        <v>494</v>
      </c>
    </row>
    <row r="499" spans="3:7" x14ac:dyDescent="0.25">
      <c r="C499" s="6">
        <v>20101401</v>
      </c>
      <c r="D499" s="6">
        <v>2010</v>
      </c>
      <c r="E499" s="6" t="s">
        <v>6</v>
      </c>
      <c r="F499" s="6" t="s">
        <v>7</v>
      </c>
      <c r="G499" s="7" t="s">
        <v>495</v>
      </c>
    </row>
    <row r="500" spans="3:7" x14ac:dyDescent="0.25">
      <c r="C500" s="6">
        <v>20101402</v>
      </c>
      <c r="D500" s="6">
        <v>2010</v>
      </c>
      <c r="E500" s="6" t="s">
        <v>6</v>
      </c>
      <c r="F500" s="6" t="s">
        <v>7</v>
      </c>
      <c r="G500" s="7" t="s">
        <v>496</v>
      </c>
    </row>
    <row r="501" spans="3:7" x14ac:dyDescent="0.25">
      <c r="C501" s="6">
        <v>20101409</v>
      </c>
      <c r="D501" s="6">
        <v>2010</v>
      </c>
      <c r="E501" s="6" t="s">
        <v>6</v>
      </c>
      <c r="F501" s="6" t="s">
        <v>7</v>
      </c>
      <c r="G501" s="7" t="s">
        <v>497</v>
      </c>
    </row>
    <row r="502" spans="3:7" x14ac:dyDescent="0.25">
      <c r="C502" s="6">
        <v>20101410</v>
      </c>
      <c r="D502" s="6">
        <v>2010</v>
      </c>
      <c r="E502" s="6" t="s">
        <v>10406</v>
      </c>
      <c r="F502" s="6" t="s">
        <v>7</v>
      </c>
      <c r="G502" s="7" t="s">
        <v>498</v>
      </c>
    </row>
    <row r="503" spans="3:7" x14ac:dyDescent="0.25">
      <c r="C503" s="6">
        <v>20101411</v>
      </c>
      <c r="D503" s="6">
        <v>2010</v>
      </c>
      <c r="E503" s="6" t="s">
        <v>10406</v>
      </c>
      <c r="F503" s="6" t="s">
        <v>7</v>
      </c>
      <c r="G503" s="7" t="s">
        <v>499</v>
      </c>
    </row>
    <row r="504" spans="3:7" x14ac:dyDescent="0.25">
      <c r="C504" s="6">
        <v>20101412</v>
      </c>
      <c r="D504" s="6">
        <v>2010</v>
      </c>
      <c r="E504" s="6" t="s">
        <v>10406</v>
      </c>
      <c r="F504" s="6" t="s">
        <v>7</v>
      </c>
      <c r="G504" s="7" t="s">
        <v>500</v>
      </c>
    </row>
    <row r="505" spans="3:7" x14ac:dyDescent="0.25">
      <c r="C505" s="6">
        <v>20101413</v>
      </c>
      <c r="D505" s="6">
        <v>2010</v>
      </c>
      <c r="E505" s="6" t="s">
        <v>10406</v>
      </c>
      <c r="F505" s="6" t="s">
        <v>7</v>
      </c>
      <c r="G505" s="7" t="s">
        <v>501</v>
      </c>
    </row>
    <row r="506" spans="3:7" x14ac:dyDescent="0.25">
      <c r="C506" s="6">
        <v>20101423</v>
      </c>
      <c r="D506" s="6">
        <v>2010</v>
      </c>
      <c r="E506" s="6" t="s">
        <v>6</v>
      </c>
      <c r="F506" s="6" t="s">
        <v>7</v>
      </c>
      <c r="G506" s="7" t="s">
        <v>502</v>
      </c>
    </row>
    <row r="507" spans="3:7" x14ac:dyDescent="0.25">
      <c r="C507" s="6">
        <v>20101427</v>
      </c>
      <c r="D507" s="6">
        <v>2010</v>
      </c>
      <c r="E507" s="6" t="s">
        <v>212</v>
      </c>
      <c r="F507" s="6" t="s">
        <v>7</v>
      </c>
      <c r="G507" s="7" t="s">
        <v>503</v>
      </c>
    </row>
    <row r="508" spans="3:7" x14ac:dyDescent="0.25">
      <c r="C508" s="6">
        <v>20101432</v>
      </c>
      <c r="D508" s="6">
        <v>2010</v>
      </c>
      <c r="E508" s="6" t="s">
        <v>212</v>
      </c>
      <c r="F508" s="6" t="s">
        <v>7</v>
      </c>
      <c r="G508" s="7" t="s">
        <v>504</v>
      </c>
    </row>
    <row r="509" spans="3:7" x14ac:dyDescent="0.25">
      <c r="C509" s="6">
        <v>20101439</v>
      </c>
      <c r="D509" s="6">
        <v>2010</v>
      </c>
      <c r="E509" s="6" t="s">
        <v>6</v>
      </c>
      <c r="F509" s="6" t="s">
        <v>7</v>
      </c>
      <c r="G509" s="7" t="s">
        <v>505</v>
      </c>
    </row>
    <row r="510" spans="3:7" x14ac:dyDescent="0.25">
      <c r="C510" s="6">
        <v>20101440</v>
      </c>
      <c r="D510" s="6">
        <v>2010</v>
      </c>
      <c r="E510" s="6" t="s">
        <v>6</v>
      </c>
      <c r="F510" s="6" t="s">
        <v>7</v>
      </c>
      <c r="G510" s="7" t="s">
        <v>506</v>
      </c>
    </row>
    <row r="511" spans="3:7" x14ac:dyDescent="0.25">
      <c r="C511" s="6">
        <v>20101441</v>
      </c>
      <c r="D511" s="6">
        <v>2010</v>
      </c>
      <c r="E511" s="6" t="s">
        <v>6</v>
      </c>
      <c r="F511" s="6" t="s">
        <v>7</v>
      </c>
      <c r="G511" s="7" t="s">
        <v>507</v>
      </c>
    </row>
    <row r="512" spans="3:7" x14ac:dyDescent="0.25">
      <c r="C512" s="6">
        <v>20101446</v>
      </c>
      <c r="D512" s="6">
        <v>2010</v>
      </c>
      <c r="E512" s="6" t="s">
        <v>6</v>
      </c>
      <c r="F512" s="6" t="s">
        <v>7</v>
      </c>
      <c r="G512" s="7" t="s">
        <v>508</v>
      </c>
    </row>
    <row r="513" spans="3:7" x14ac:dyDescent="0.25">
      <c r="C513" s="6">
        <v>20101451</v>
      </c>
      <c r="D513" s="6">
        <v>2010</v>
      </c>
      <c r="E513" s="6" t="s">
        <v>509</v>
      </c>
      <c r="F513" s="6" t="s">
        <v>7</v>
      </c>
      <c r="G513" s="7" t="s">
        <v>510</v>
      </c>
    </row>
    <row r="514" spans="3:7" x14ac:dyDescent="0.25">
      <c r="C514" s="6">
        <v>20101454</v>
      </c>
      <c r="D514" s="6">
        <v>2010</v>
      </c>
      <c r="E514" s="6" t="s">
        <v>10406</v>
      </c>
      <c r="F514" s="6" t="s">
        <v>7</v>
      </c>
      <c r="G514" s="7" t="s">
        <v>511</v>
      </c>
    </row>
    <row r="515" spans="3:7" x14ac:dyDescent="0.25">
      <c r="C515" s="6">
        <v>20101456</v>
      </c>
      <c r="D515" s="6">
        <v>2010</v>
      </c>
      <c r="E515" s="6" t="s">
        <v>10406</v>
      </c>
      <c r="F515" s="6" t="s">
        <v>7</v>
      </c>
      <c r="G515" s="7" t="s">
        <v>512</v>
      </c>
    </row>
    <row r="516" spans="3:7" x14ac:dyDescent="0.25">
      <c r="C516" s="6">
        <v>20101457</v>
      </c>
      <c r="D516" s="6">
        <v>2010</v>
      </c>
      <c r="E516" s="6" t="s">
        <v>10406</v>
      </c>
      <c r="F516" s="6" t="s">
        <v>7</v>
      </c>
      <c r="G516" s="7" t="s">
        <v>513</v>
      </c>
    </row>
    <row r="517" spans="3:7" x14ac:dyDescent="0.25">
      <c r="C517" s="6">
        <v>20101461</v>
      </c>
      <c r="D517" s="6">
        <v>2010</v>
      </c>
      <c r="E517" s="6" t="s">
        <v>6</v>
      </c>
      <c r="F517" s="6" t="s">
        <v>7</v>
      </c>
      <c r="G517" s="7" t="s">
        <v>514</v>
      </c>
    </row>
    <row r="518" spans="3:7" x14ac:dyDescent="0.25">
      <c r="C518" s="6">
        <v>20101462</v>
      </c>
      <c r="D518" s="6">
        <v>2010</v>
      </c>
      <c r="E518" s="6" t="s">
        <v>6</v>
      </c>
      <c r="F518" s="6" t="s">
        <v>7</v>
      </c>
      <c r="G518" s="7" t="s">
        <v>515</v>
      </c>
    </row>
    <row r="519" spans="3:7" x14ac:dyDescent="0.25">
      <c r="C519" s="6">
        <v>20101465</v>
      </c>
      <c r="D519" s="6">
        <v>2010</v>
      </c>
      <c r="E519" s="6" t="s">
        <v>6</v>
      </c>
      <c r="F519" s="6" t="s">
        <v>7</v>
      </c>
      <c r="G519" s="7" t="s">
        <v>516</v>
      </c>
    </row>
    <row r="520" spans="3:7" x14ac:dyDescent="0.25">
      <c r="C520" s="6">
        <v>20101468</v>
      </c>
      <c r="D520" s="6">
        <v>2010</v>
      </c>
      <c r="E520" s="6" t="s">
        <v>6</v>
      </c>
      <c r="F520" s="6" t="s">
        <v>7</v>
      </c>
      <c r="G520" s="7" t="s">
        <v>517</v>
      </c>
    </row>
    <row r="521" spans="3:7" x14ac:dyDescent="0.25">
      <c r="C521" s="6">
        <v>20101473</v>
      </c>
      <c r="D521" s="6">
        <v>2010</v>
      </c>
      <c r="E521" s="6" t="s">
        <v>11</v>
      </c>
      <c r="F521" s="6" t="s">
        <v>7</v>
      </c>
      <c r="G521" s="7" t="s">
        <v>518</v>
      </c>
    </row>
    <row r="522" spans="3:7" x14ac:dyDescent="0.25">
      <c r="C522" s="6">
        <v>20101497</v>
      </c>
      <c r="D522" s="6">
        <v>2010</v>
      </c>
      <c r="E522" s="6" t="s">
        <v>6</v>
      </c>
      <c r="F522" s="6" t="s">
        <v>7</v>
      </c>
      <c r="G522" s="7" t="s">
        <v>519</v>
      </c>
    </row>
    <row r="523" spans="3:7" x14ac:dyDescent="0.25">
      <c r="C523" s="6">
        <v>20101500</v>
      </c>
      <c r="D523" s="6">
        <v>2010</v>
      </c>
      <c r="E523" s="6" t="s">
        <v>6</v>
      </c>
      <c r="F523" s="6" t="s">
        <v>7</v>
      </c>
      <c r="G523" s="7" t="s">
        <v>520</v>
      </c>
    </row>
    <row r="524" spans="3:7" x14ac:dyDescent="0.25">
      <c r="C524" s="6">
        <v>20101504</v>
      </c>
      <c r="D524" s="6">
        <v>2010</v>
      </c>
      <c r="E524" s="6" t="s">
        <v>6</v>
      </c>
      <c r="F524" s="6" t="s">
        <v>7</v>
      </c>
      <c r="G524" s="7" t="s">
        <v>521</v>
      </c>
    </row>
    <row r="525" spans="3:7" x14ac:dyDescent="0.25">
      <c r="C525" s="6">
        <v>20101505</v>
      </c>
      <c r="D525" s="6">
        <v>2010</v>
      </c>
      <c r="E525" s="6" t="s">
        <v>6</v>
      </c>
      <c r="F525" s="6" t="s">
        <v>7</v>
      </c>
      <c r="G525" s="7" t="s">
        <v>522</v>
      </c>
    </row>
    <row r="526" spans="3:7" x14ac:dyDescent="0.25">
      <c r="C526" s="6">
        <v>20101506</v>
      </c>
      <c r="D526" s="6">
        <v>2010</v>
      </c>
      <c r="E526" s="6" t="s">
        <v>6</v>
      </c>
      <c r="F526" s="6" t="s">
        <v>7</v>
      </c>
      <c r="G526" s="7" t="s">
        <v>523</v>
      </c>
    </row>
    <row r="527" spans="3:7" x14ac:dyDescent="0.25">
      <c r="C527" s="6">
        <v>20101507</v>
      </c>
      <c r="D527" s="6">
        <v>2010</v>
      </c>
      <c r="E527" s="6" t="s">
        <v>6</v>
      </c>
      <c r="F527" s="6" t="s">
        <v>7</v>
      </c>
      <c r="G527" s="7" t="s">
        <v>524</v>
      </c>
    </row>
    <row r="528" spans="3:7" x14ac:dyDescent="0.25">
      <c r="C528" s="6">
        <v>20101508</v>
      </c>
      <c r="D528" s="6">
        <v>2010</v>
      </c>
      <c r="E528" s="6" t="s">
        <v>6</v>
      </c>
      <c r="F528" s="6" t="s">
        <v>7</v>
      </c>
      <c r="G528" s="7" t="s">
        <v>525</v>
      </c>
    </row>
    <row r="529" spans="3:7" x14ac:dyDescent="0.25">
      <c r="C529" s="6">
        <v>20101509</v>
      </c>
      <c r="D529" s="6">
        <v>2010</v>
      </c>
      <c r="E529" s="6" t="s">
        <v>6</v>
      </c>
      <c r="F529" s="6" t="s">
        <v>7</v>
      </c>
      <c r="G529" s="7" t="s">
        <v>526</v>
      </c>
    </row>
    <row r="530" spans="3:7" x14ac:dyDescent="0.25">
      <c r="C530" s="6">
        <v>20101518</v>
      </c>
      <c r="D530" s="6">
        <v>2010</v>
      </c>
      <c r="E530" s="6" t="s">
        <v>6</v>
      </c>
      <c r="F530" s="6" t="s">
        <v>7</v>
      </c>
      <c r="G530" s="7" t="s">
        <v>527</v>
      </c>
    </row>
    <row r="531" spans="3:7" x14ac:dyDescent="0.25">
      <c r="C531" s="6">
        <v>20101522</v>
      </c>
      <c r="D531" s="6">
        <v>2010</v>
      </c>
      <c r="E531" s="6" t="s">
        <v>6</v>
      </c>
      <c r="F531" s="6" t="s">
        <v>7</v>
      </c>
      <c r="G531" s="7" t="s">
        <v>528</v>
      </c>
    </row>
    <row r="532" spans="3:7" x14ac:dyDescent="0.25">
      <c r="C532" s="6">
        <v>20101523</v>
      </c>
      <c r="D532" s="6">
        <v>2010</v>
      </c>
      <c r="E532" s="6" t="s">
        <v>6</v>
      </c>
      <c r="F532" s="6" t="s">
        <v>7</v>
      </c>
      <c r="G532" s="7" t="s">
        <v>529</v>
      </c>
    </row>
    <row r="533" spans="3:7" x14ac:dyDescent="0.25">
      <c r="C533" s="6">
        <v>20101530</v>
      </c>
      <c r="D533" s="6">
        <v>2010</v>
      </c>
      <c r="E533" s="6" t="s">
        <v>6</v>
      </c>
      <c r="F533" s="6" t="s">
        <v>7</v>
      </c>
      <c r="G533" s="7" t="s">
        <v>530</v>
      </c>
    </row>
    <row r="534" spans="3:7" x14ac:dyDescent="0.25">
      <c r="C534" s="6">
        <v>20101533</v>
      </c>
      <c r="D534" s="6">
        <v>2010</v>
      </c>
      <c r="E534" s="6" t="s">
        <v>6</v>
      </c>
      <c r="F534" s="6" t="s">
        <v>7</v>
      </c>
      <c r="G534" s="7" t="s">
        <v>531</v>
      </c>
    </row>
    <row r="535" spans="3:7" x14ac:dyDescent="0.25">
      <c r="C535" s="6">
        <v>20101536</v>
      </c>
      <c r="D535" s="6">
        <v>2010</v>
      </c>
      <c r="E535" s="6" t="s">
        <v>6</v>
      </c>
      <c r="F535" s="6" t="s">
        <v>7</v>
      </c>
      <c r="G535" s="7" t="s">
        <v>532</v>
      </c>
    </row>
    <row r="536" spans="3:7" x14ac:dyDescent="0.25">
      <c r="C536" s="6">
        <v>20101537</v>
      </c>
      <c r="D536" s="6">
        <v>2010</v>
      </c>
      <c r="E536" s="6" t="s">
        <v>6</v>
      </c>
      <c r="F536" s="6" t="s">
        <v>7</v>
      </c>
      <c r="G536" s="7" t="s">
        <v>533</v>
      </c>
    </row>
    <row r="537" spans="3:7" x14ac:dyDescent="0.25">
      <c r="C537" s="6">
        <v>20101540</v>
      </c>
      <c r="D537" s="6">
        <v>2010</v>
      </c>
      <c r="E537" s="6" t="s">
        <v>6</v>
      </c>
      <c r="F537" s="6" t="s">
        <v>7</v>
      </c>
      <c r="G537" s="7" t="s">
        <v>534</v>
      </c>
    </row>
    <row r="538" spans="3:7" x14ac:dyDescent="0.25">
      <c r="C538" s="6">
        <v>20101541</v>
      </c>
      <c r="D538" s="6">
        <v>2010</v>
      </c>
      <c r="E538" s="6" t="s">
        <v>6</v>
      </c>
      <c r="F538" s="6" t="s">
        <v>7</v>
      </c>
      <c r="G538" s="7" t="s">
        <v>535</v>
      </c>
    </row>
    <row r="539" spans="3:7" x14ac:dyDescent="0.25">
      <c r="C539" s="6">
        <v>20101545</v>
      </c>
      <c r="D539" s="6">
        <v>2010</v>
      </c>
      <c r="E539" s="6" t="s">
        <v>6</v>
      </c>
      <c r="F539" s="6" t="s">
        <v>7</v>
      </c>
      <c r="G539" s="7" t="s">
        <v>10326</v>
      </c>
    </row>
    <row r="540" spans="3:7" x14ac:dyDescent="0.25">
      <c r="C540" s="6">
        <v>20101551</v>
      </c>
      <c r="D540" s="6">
        <v>2010</v>
      </c>
      <c r="E540" s="6" t="s">
        <v>6</v>
      </c>
      <c r="F540" s="6" t="s">
        <v>7</v>
      </c>
      <c r="G540" s="7" t="s">
        <v>10327</v>
      </c>
    </row>
    <row r="541" spans="3:7" x14ac:dyDescent="0.25">
      <c r="C541" s="6">
        <v>20101554</v>
      </c>
      <c r="D541" s="6">
        <v>2010</v>
      </c>
      <c r="E541" s="6" t="s">
        <v>6</v>
      </c>
      <c r="F541" s="6" t="s">
        <v>7</v>
      </c>
      <c r="G541" s="7" t="s">
        <v>536</v>
      </c>
    </row>
    <row r="542" spans="3:7" x14ac:dyDescent="0.25">
      <c r="C542" s="6">
        <v>20101557</v>
      </c>
      <c r="D542" s="6">
        <v>2010</v>
      </c>
      <c r="E542" s="6" t="s">
        <v>6</v>
      </c>
      <c r="F542" s="6" t="s">
        <v>7</v>
      </c>
      <c r="G542" s="7" t="s">
        <v>537</v>
      </c>
    </row>
    <row r="543" spans="3:7" x14ac:dyDescent="0.25">
      <c r="C543" s="6">
        <v>20101558</v>
      </c>
      <c r="D543" s="6">
        <v>2010</v>
      </c>
      <c r="E543" s="6" t="s">
        <v>6</v>
      </c>
      <c r="F543" s="6" t="s">
        <v>7</v>
      </c>
      <c r="G543" s="7" t="s">
        <v>538</v>
      </c>
    </row>
    <row r="544" spans="3:7" x14ac:dyDescent="0.25">
      <c r="C544" s="6">
        <v>20101561</v>
      </c>
      <c r="D544" s="6">
        <v>2010</v>
      </c>
      <c r="E544" s="6" t="s">
        <v>6</v>
      </c>
      <c r="F544" s="6" t="s">
        <v>7</v>
      </c>
      <c r="G544" s="7" t="s">
        <v>539</v>
      </c>
    </row>
    <row r="545" spans="3:7" x14ac:dyDescent="0.25">
      <c r="C545" s="6">
        <v>20101571</v>
      </c>
      <c r="D545" s="6">
        <v>2010</v>
      </c>
      <c r="E545" s="6" t="s">
        <v>6</v>
      </c>
      <c r="F545" s="6" t="s">
        <v>7</v>
      </c>
      <c r="G545" s="7" t="s">
        <v>540</v>
      </c>
    </row>
    <row r="546" spans="3:7" x14ac:dyDescent="0.25">
      <c r="C546" s="6">
        <v>20101574</v>
      </c>
      <c r="D546" s="6">
        <v>2010</v>
      </c>
      <c r="E546" s="6" t="s">
        <v>6</v>
      </c>
      <c r="F546" s="6" t="s">
        <v>7</v>
      </c>
      <c r="G546" s="7" t="s">
        <v>541</v>
      </c>
    </row>
    <row r="547" spans="3:7" x14ac:dyDescent="0.25">
      <c r="C547" s="6">
        <v>20101575</v>
      </c>
      <c r="D547" s="6">
        <v>2010</v>
      </c>
      <c r="E547" s="6" t="s">
        <v>6</v>
      </c>
      <c r="F547" s="6" t="s">
        <v>7</v>
      </c>
      <c r="G547" s="7" t="s">
        <v>542</v>
      </c>
    </row>
    <row r="548" spans="3:7" x14ac:dyDescent="0.25">
      <c r="C548" s="6">
        <v>20101579</v>
      </c>
      <c r="D548" s="6">
        <v>2010</v>
      </c>
      <c r="E548" s="6" t="s">
        <v>6</v>
      </c>
      <c r="F548" s="6" t="s">
        <v>7</v>
      </c>
      <c r="G548" s="7" t="s">
        <v>543</v>
      </c>
    </row>
    <row r="549" spans="3:7" x14ac:dyDescent="0.25">
      <c r="C549" s="6">
        <v>20101582</v>
      </c>
      <c r="D549" s="6">
        <v>2010</v>
      </c>
      <c r="E549" s="6" t="s">
        <v>6</v>
      </c>
      <c r="F549" s="6" t="s">
        <v>7</v>
      </c>
      <c r="G549" s="7" t="s">
        <v>544</v>
      </c>
    </row>
    <row r="550" spans="3:7" x14ac:dyDescent="0.25">
      <c r="C550" s="6">
        <v>20101583</v>
      </c>
      <c r="D550" s="6">
        <v>2010</v>
      </c>
      <c r="E550" s="6" t="s">
        <v>6</v>
      </c>
      <c r="F550" s="6" t="s">
        <v>7</v>
      </c>
      <c r="G550" s="7" t="s">
        <v>545</v>
      </c>
    </row>
    <row r="551" spans="3:7" x14ac:dyDescent="0.25">
      <c r="C551" s="6">
        <v>20101584</v>
      </c>
      <c r="D551" s="6">
        <v>2010</v>
      </c>
      <c r="E551" s="6" t="s">
        <v>6</v>
      </c>
      <c r="F551" s="6" t="s">
        <v>7</v>
      </c>
      <c r="G551" s="7" t="s">
        <v>546</v>
      </c>
    </row>
    <row r="552" spans="3:7" x14ac:dyDescent="0.25">
      <c r="C552" s="6">
        <v>20101585</v>
      </c>
      <c r="D552" s="6">
        <v>2010</v>
      </c>
      <c r="E552" s="6" t="s">
        <v>6</v>
      </c>
      <c r="F552" s="6" t="s">
        <v>7</v>
      </c>
      <c r="G552" s="7" t="s">
        <v>547</v>
      </c>
    </row>
    <row r="553" spans="3:7" x14ac:dyDescent="0.25">
      <c r="C553" s="6">
        <v>20101593</v>
      </c>
      <c r="D553" s="6">
        <v>2010</v>
      </c>
      <c r="E553" s="6" t="s">
        <v>6</v>
      </c>
      <c r="F553" s="6" t="s">
        <v>7</v>
      </c>
      <c r="G553" s="7" t="s">
        <v>548</v>
      </c>
    </row>
    <row r="554" spans="3:7" x14ac:dyDescent="0.25">
      <c r="C554" s="6">
        <v>20101597</v>
      </c>
      <c r="D554" s="6">
        <v>2010</v>
      </c>
      <c r="E554" s="6" t="s">
        <v>6</v>
      </c>
      <c r="F554" s="6" t="s">
        <v>7</v>
      </c>
      <c r="G554" s="7" t="s">
        <v>549</v>
      </c>
    </row>
    <row r="555" spans="3:7" x14ac:dyDescent="0.25">
      <c r="C555" s="6">
        <v>20101598</v>
      </c>
      <c r="D555" s="6">
        <v>2010</v>
      </c>
      <c r="E555" s="6" t="s">
        <v>437</v>
      </c>
      <c r="F555" s="6" t="s">
        <v>7</v>
      </c>
      <c r="G555" s="7" t="s">
        <v>550</v>
      </c>
    </row>
    <row r="556" spans="3:7" x14ac:dyDescent="0.25">
      <c r="C556" s="6">
        <v>20101600</v>
      </c>
      <c r="D556" s="6">
        <v>2010</v>
      </c>
      <c r="E556" s="6" t="s">
        <v>10408</v>
      </c>
      <c r="F556" s="6" t="s">
        <v>7</v>
      </c>
      <c r="G556" s="7" t="s">
        <v>551</v>
      </c>
    </row>
    <row r="557" spans="3:7" x14ac:dyDescent="0.25">
      <c r="C557" s="6">
        <v>20101601</v>
      </c>
      <c r="D557" s="6">
        <v>2010</v>
      </c>
      <c r="E557" s="6" t="s">
        <v>10302</v>
      </c>
      <c r="F557" s="6" t="s">
        <v>7</v>
      </c>
      <c r="G557" s="7" t="s">
        <v>552</v>
      </c>
    </row>
    <row r="558" spans="3:7" x14ac:dyDescent="0.25">
      <c r="C558" s="6">
        <v>20101602</v>
      </c>
      <c r="D558" s="6">
        <v>2010</v>
      </c>
      <c r="E558" s="6" t="s">
        <v>10408</v>
      </c>
      <c r="F558" s="6" t="s">
        <v>7</v>
      </c>
      <c r="G558" s="7" t="s">
        <v>552</v>
      </c>
    </row>
    <row r="559" spans="3:7" x14ac:dyDescent="0.25">
      <c r="C559" s="6">
        <v>20101603</v>
      </c>
      <c r="D559" s="6">
        <v>2010</v>
      </c>
      <c r="E559" s="6" t="s">
        <v>10408</v>
      </c>
      <c r="F559" s="6" t="s">
        <v>7</v>
      </c>
      <c r="G559" s="7" t="s">
        <v>553</v>
      </c>
    </row>
    <row r="560" spans="3:7" x14ac:dyDescent="0.25">
      <c r="C560" s="6">
        <v>20101604</v>
      </c>
      <c r="D560" s="6">
        <v>2010</v>
      </c>
      <c r="E560" s="6" t="s">
        <v>10408</v>
      </c>
      <c r="F560" s="6" t="s">
        <v>7</v>
      </c>
      <c r="G560" s="7" t="s">
        <v>554</v>
      </c>
    </row>
    <row r="561" spans="3:7" x14ac:dyDescent="0.25">
      <c r="C561" s="6">
        <v>20101605</v>
      </c>
      <c r="D561" s="6">
        <v>2010</v>
      </c>
      <c r="E561" s="6" t="s">
        <v>10408</v>
      </c>
      <c r="F561" s="6" t="s">
        <v>7</v>
      </c>
      <c r="G561" s="7" t="s">
        <v>555</v>
      </c>
    </row>
    <row r="562" spans="3:7" x14ac:dyDescent="0.25">
      <c r="C562" s="6">
        <v>20101606</v>
      </c>
      <c r="D562" s="6">
        <v>2010</v>
      </c>
      <c r="E562" s="6" t="s">
        <v>10408</v>
      </c>
      <c r="F562" s="6" t="s">
        <v>7</v>
      </c>
      <c r="G562" s="7" t="s">
        <v>556</v>
      </c>
    </row>
    <row r="563" spans="3:7" x14ac:dyDescent="0.25">
      <c r="C563" s="6">
        <v>20101607</v>
      </c>
      <c r="D563" s="6">
        <v>2010</v>
      </c>
      <c r="E563" s="6" t="s">
        <v>10302</v>
      </c>
      <c r="F563" s="6" t="s">
        <v>7</v>
      </c>
      <c r="G563" s="7" t="s">
        <v>557</v>
      </c>
    </row>
    <row r="564" spans="3:7" x14ac:dyDescent="0.25">
      <c r="C564" s="6">
        <v>20101618</v>
      </c>
      <c r="D564" s="6">
        <v>2010</v>
      </c>
      <c r="E564" s="6" t="s">
        <v>6</v>
      </c>
      <c r="F564" s="6" t="s">
        <v>7</v>
      </c>
      <c r="G564" s="7" t="s">
        <v>558</v>
      </c>
    </row>
    <row r="565" spans="3:7" x14ac:dyDescent="0.25">
      <c r="C565" s="6">
        <v>20101634</v>
      </c>
      <c r="D565" s="6">
        <v>2010</v>
      </c>
      <c r="E565" s="6" t="s">
        <v>6</v>
      </c>
      <c r="F565" s="6" t="s">
        <v>7</v>
      </c>
      <c r="G565" s="7" t="s">
        <v>559</v>
      </c>
    </row>
    <row r="566" spans="3:7" x14ac:dyDescent="0.25">
      <c r="C566" s="6">
        <v>20101635</v>
      </c>
      <c r="D566" s="6">
        <v>2010</v>
      </c>
      <c r="E566" s="6" t="s">
        <v>6</v>
      </c>
      <c r="F566" s="6" t="s">
        <v>7</v>
      </c>
      <c r="G566" s="7" t="s">
        <v>560</v>
      </c>
    </row>
    <row r="567" spans="3:7" x14ac:dyDescent="0.25">
      <c r="C567" s="6">
        <v>20101639</v>
      </c>
      <c r="D567" s="6">
        <v>2010</v>
      </c>
      <c r="E567" s="6" t="s">
        <v>6</v>
      </c>
      <c r="F567" s="6" t="s">
        <v>7</v>
      </c>
      <c r="G567" s="7" t="s">
        <v>561</v>
      </c>
    </row>
    <row r="568" spans="3:7" x14ac:dyDescent="0.25">
      <c r="C568" s="6">
        <v>20101643</v>
      </c>
      <c r="D568" s="6">
        <v>2010</v>
      </c>
      <c r="E568" s="6" t="s">
        <v>6</v>
      </c>
      <c r="F568" s="6" t="s">
        <v>7</v>
      </c>
      <c r="G568" s="7" t="s">
        <v>562</v>
      </c>
    </row>
    <row r="569" spans="3:7" x14ac:dyDescent="0.25">
      <c r="C569" s="6">
        <v>20101644</v>
      </c>
      <c r="D569" s="6">
        <v>2010</v>
      </c>
      <c r="E569" s="6" t="s">
        <v>6</v>
      </c>
      <c r="F569" s="6" t="s">
        <v>7</v>
      </c>
      <c r="G569" s="7" t="s">
        <v>563</v>
      </c>
    </row>
    <row r="570" spans="3:7" x14ac:dyDescent="0.25">
      <c r="C570" s="6">
        <v>20101645</v>
      </c>
      <c r="D570" s="6">
        <v>2010</v>
      </c>
      <c r="E570" s="6" t="s">
        <v>6</v>
      </c>
      <c r="F570" s="6" t="s">
        <v>7</v>
      </c>
      <c r="G570" s="7" t="s">
        <v>564</v>
      </c>
    </row>
    <row r="571" spans="3:7" x14ac:dyDescent="0.25">
      <c r="C571" s="6">
        <v>20101646</v>
      </c>
      <c r="D571" s="6">
        <v>2010</v>
      </c>
      <c r="E571" s="6" t="s">
        <v>6</v>
      </c>
      <c r="F571" s="6" t="s">
        <v>7</v>
      </c>
      <c r="G571" s="7" t="s">
        <v>565</v>
      </c>
    </row>
    <row r="572" spans="3:7" x14ac:dyDescent="0.25">
      <c r="C572" s="6">
        <v>20101647</v>
      </c>
      <c r="D572" s="6">
        <v>2010</v>
      </c>
      <c r="E572" s="6" t="s">
        <v>6</v>
      </c>
      <c r="F572" s="6" t="s">
        <v>7</v>
      </c>
      <c r="G572" s="7" t="s">
        <v>566</v>
      </c>
    </row>
    <row r="573" spans="3:7" x14ac:dyDescent="0.25">
      <c r="C573" s="6">
        <v>20101648</v>
      </c>
      <c r="D573" s="6">
        <v>2010</v>
      </c>
      <c r="E573" s="6" t="s">
        <v>6</v>
      </c>
      <c r="F573" s="6" t="s">
        <v>7</v>
      </c>
      <c r="G573" s="7" t="s">
        <v>567</v>
      </c>
    </row>
    <row r="574" spans="3:7" x14ac:dyDescent="0.25">
      <c r="C574" s="6">
        <v>20101649</v>
      </c>
      <c r="D574" s="6">
        <v>2010</v>
      </c>
      <c r="E574" s="6" t="s">
        <v>6</v>
      </c>
      <c r="F574" s="6" t="s">
        <v>7</v>
      </c>
      <c r="G574" s="7" t="s">
        <v>568</v>
      </c>
    </row>
    <row r="575" spans="3:7" x14ac:dyDescent="0.25">
      <c r="C575" s="6">
        <v>20101650</v>
      </c>
      <c r="D575" s="6">
        <v>2010</v>
      </c>
      <c r="E575" s="6" t="s">
        <v>6</v>
      </c>
      <c r="F575" s="6" t="s">
        <v>7</v>
      </c>
      <c r="G575" s="7" t="s">
        <v>569</v>
      </c>
    </row>
    <row r="576" spans="3:7" x14ac:dyDescent="0.25">
      <c r="C576" s="6">
        <v>20101651</v>
      </c>
      <c r="D576" s="6">
        <v>2010</v>
      </c>
      <c r="E576" s="6" t="s">
        <v>6</v>
      </c>
      <c r="F576" s="6" t="s">
        <v>7</v>
      </c>
      <c r="G576" s="7" t="s">
        <v>570</v>
      </c>
    </row>
    <row r="577" spans="3:7" x14ac:dyDescent="0.25">
      <c r="C577" s="6">
        <v>20101652</v>
      </c>
      <c r="D577" s="6">
        <v>2010</v>
      </c>
      <c r="E577" s="6" t="s">
        <v>6</v>
      </c>
      <c r="F577" s="6" t="s">
        <v>7</v>
      </c>
      <c r="G577" s="7" t="s">
        <v>571</v>
      </c>
    </row>
    <row r="578" spans="3:7" x14ac:dyDescent="0.25">
      <c r="C578" s="6">
        <v>20101653</v>
      </c>
      <c r="D578" s="6">
        <v>2010</v>
      </c>
      <c r="E578" s="6" t="s">
        <v>6</v>
      </c>
      <c r="F578" s="6" t="s">
        <v>7</v>
      </c>
      <c r="G578" s="7" t="s">
        <v>572</v>
      </c>
    </row>
    <row r="579" spans="3:7" x14ac:dyDescent="0.25">
      <c r="C579" s="6">
        <v>20101656</v>
      </c>
      <c r="D579" s="6">
        <v>2010</v>
      </c>
      <c r="E579" s="6" t="s">
        <v>6</v>
      </c>
      <c r="F579" s="6" t="s">
        <v>7</v>
      </c>
      <c r="G579" s="7" t="s">
        <v>573</v>
      </c>
    </row>
    <row r="580" spans="3:7" x14ac:dyDescent="0.25">
      <c r="C580" s="6">
        <v>20101657</v>
      </c>
      <c r="D580" s="6">
        <v>2010</v>
      </c>
      <c r="E580" s="6" t="s">
        <v>6</v>
      </c>
      <c r="F580" s="6" t="s">
        <v>7</v>
      </c>
      <c r="G580" s="7" t="s">
        <v>574</v>
      </c>
    </row>
    <row r="581" spans="3:7" x14ac:dyDescent="0.25">
      <c r="C581" s="6">
        <v>20101658</v>
      </c>
      <c r="D581" s="6">
        <v>2010</v>
      </c>
      <c r="E581" s="6" t="s">
        <v>6</v>
      </c>
      <c r="F581" s="6" t="s">
        <v>7</v>
      </c>
      <c r="G581" s="7" t="s">
        <v>575</v>
      </c>
    </row>
    <row r="582" spans="3:7" x14ac:dyDescent="0.25">
      <c r="C582" s="6">
        <v>20101660</v>
      </c>
      <c r="D582" s="6">
        <v>2010</v>
      </c>
      <c r="E582" s="6" t="s">
        <v>6</v>
      </c>
      <c r="F582" s="6" t="s">
        <v>7</v>
      </c>
      <c r="G582" s="7" t="s">
        <v>576</v>
      </c>
    </row>
    <row r="583" spans="3:7" x14ac:dyDescent="0.25">
      <c r="C583" s="6">
        <v>20101661</v>
      </c>
      <c r="D583" s="6">
        <v>2010</v>
      </c>
      <c r="E583" s="6" t="s">
        <v>6</v>
      </c>
      <c r="F583" s="6" t="s">
        <v>7</v>
      </c>
      <c r="G583" s="7" t="s">
        <v>577</v>
      </c>
    </row>
    <row r="584" spans="3:7" x14ac:dyDescent="0.25">
      <c r="C584" s="6">
        <v>20101667</v>
      </c>
      <c r="D584" s="6">
        <v>2010</v>
      </c>
      <c r="E584" s="6" t="s">
        <v>6</v>
      </c>
      <c r="F584" s="6" t="s">
        <v>7</v>
      </c>
      <c r="G584" s="7" t="s">
        <v>578</v>
      </c>
    </row>
    <row r="585" spans="3:7" x14ac:dyDescent="0.25">
      <c r="C585" s="6">
        <v>20101669</v>
      </c>
      <c r="D585" s="6">
        <v>2010</v>
      </c>
      <c r="E585" s="6" t="s">
        <v>6</v>
      </c>
      <c r="F585" s="6" t="s">
        <v>7</v>
      </c>
      <c r="G585" s="7" t="s">
        <v>579</v>
      </c>
    </row>
    <row r="586" spans="3:7" x14ac:dyDescent="0.25">
      <c r="C586" s="6">
        <v>20101671</v>
      </c>
      <c r="D586" s="6">
        <v>2010</v>
      </c>
      <c r="E586" s="6" t="s">
        <v>6</v>
      </c>
      <c r="F586" s="6" t="s">
        <v>7</v>
      </c>
      <c r="G586" s="7" t="s">
        <v>580</v>
      </c>
    </row>
    <row r="587" spans="3:7" x14ac:dyDescent="0.25">
      <c r="C587" s="6">
        <v>20101673</v>
      </c>
      <c r="D587" s="6">
        <v>2010</v>
      </c>
      <c r="E587" s="6" t="s">
        <v>6</v>
      </c>
      <c r="F587" s="6" t="s">
        <v>7</v>
      </c>
      <c r="G587" s="7" t="s">
        <v>581</v>
      </c>
    </row>
    <row r="588" spans="3:7" x14ac:dyDescent="0.25">
      <c r="C588" s="6">
        <v>20101678</v>
      </c>
      <c r="D588" s="6">
        <v>2010</v>
      </c>
      <c r="E588" s="6" t="s">
        <v>6</v>
      </c>
      <c r="F588" s="6" t="s">
        <v>7</v>
      </c>
      <c r="G588" s="7" t="s">
        <v>10328</v>
      </c>
    </row>
    <row r="589" spans="3:7" x14ac:dyDescent="0.25">
      <c r="C589" s="6">
        <v>20101682</v>
      </c>
      <c r="D589" s="6">
        <v>2010</v>
      </c>
      <c r="E589" s="6" t="s">
        <v>6</v>
      </c>
      <c r="F589" s="6" t="s">
        <v>7</v>
      </c>
      <c r="G589" s="7" t="s">
        <v>582</v>
      </c>
    </row>
    <row r="590" spans="3:7" x14ac:dyDescent="0.25">
      <c r="C590" s="6">
        <v>20101687</v>
      </c>
      <c r="D590" s="6">
        <v>2010</v>
      </c>
      <c r="E590" s="6" t="s">
        <v>6</v>
      </c>
      <c r="F590" s="6" t="s">
        <v>7</v>
      </c>
      <c r="G590" s="7" t="s">
        <v>583</v>
      </c>
    </row>
    <row r="591" spans="3:7" x14ac:dyDescent="0.25">
      <c r="C591" s="6">
        <v>20101688</v>
      </c>
      <c r="D591" s="6">
        <v>2010</v>
      </c>
      <c r="E591" s="6" t="s">
        <v>6</v>
      </c>
      <c r="F591" s="6" t="s">
        <v>7</v>
      </c>
      <c r="G591" s="7" t="s">
        <v>584</v>
      </c>
    </row>
    <row r="592" spans="3:7" x14ac:dyDescent="0.25">
      <c r="C592" s="6">
        <v>20101691</v>
      </c>
      <c r="D592" s="6">
        <v>2010</v>
      </c>
      <c r="E592" s="6" t="s">
        <v>6</v>
      </c>
      <c r="F592" s="6" t="s">
        <v>7</v>
      </c>
      <c r="G592" s="7" t="s">
        <v>585</v>
      </c>
    </row>
    <row r="593" spans="3:7" x14ac:dyDescent="0.25">
      <c r="C593" s="6">
        <v>20101693</v>
      </c>
      <c r="D593" s="6">
        <v>2010</v>
      </c>
      <c r="E593" s="6" t="s">
        <v>6</v>
      </c>
      <c r="F593" s="6" t="s">
        <v>7</v>
      </c>
      <c r="G593" s="7" t="s">
        <v>586</v>
      </c>
    </row>
    <row r="594" spans="3:7" x14ac:dyDescent="0.25">
      <c r="C594" s="6">
        <v>20101694</v>
      </c>
      <c r="D594" s="6">
        <v>2010</v>
      </c>
      <c r="E594" s="6" t="s">
        <v>6</v>
      </c>
      <c r="F594" s="6" t="s">
        <v>7</v>
      </c>
      <c r="G594" s="7" t="s">
        <v>587</v>
      </c>
    </row>
    <row r="595" spans="3:7" x14ac:dyDescent="0.25">
      <c r="C595" s="6">
        <v>20101700</v>
      </c>
      <c r="D595" s="6">
        <v>2010</v>
      </c>
      <c r="E595" s="6" t="s">
        <v>6</v>
      </c>
      <c r="F595" s="6" t="s">
        <v>7</v>
      </c>
      <c r="G595" s="7" t="s">
        <v>588</v>
      </c>
    </row>
    <row r="596" spans="3:7" x14ac:dyDescent="0.25">
      <c r="C596" s="6">
        <v>20101709</v>
      </c>
      <c r="D596" s="6">
        <v>2010</v>
      </c>
      <c r="E596" s="6" t="s">
        <v>6</v>
      </c>
      <c r="F596" s="6" t="s">
        <v>7</v>
      </c>
      <c r="G596" s="7" t="s">
        <v>589</v>
      </c>
    </row>
    <row r="597" spans="3:7" x14ac:dyDescent="0.25">
      <c r="C597" s="6">
        <v>20101720</v>
      </c>
      <c r="D597" s="6">
        <v>2010</v>
      </c>
      <c r="E597" s="6" t="s">
        <v>6</v>
      </c>
      <c r="F597" s="6" t="s">
        <v>7</v>
      </c>
      <c r="G597" s="7" t="s">
        <v>590</v>
      </c>
    </row>
    <row r="598" spans="3:7" x14ac:dyDescent="0.25">
      <c r="C598" s="6">
        <v>20101721</v>
      </c>
      <c r="D598" s="6">
        <v>2010</v>
      </c>
      <c r="E598" s="6" t="s">
        <v>6</v>
      </c>
      <c r="F598" s="6" t="s">
        <v>7</v>
      </c>
      <c r="G598" s="7" t="s">
        <v>591</v>
      </c>
    </row>
    <row r="599" spans="3:7" x14ac:dyDescent="0.25">
      <c r="C599" s="6">
        <v>20101722</v>
      </c>
      <c r="D599" s="6">
        <v>2010</v>
      </c>
      <c r="E599" s="6" t="s">
        <v>6</v>
      </c>
      <c r="F599" s="6" t="s">
        <v>7</v>
      </c>
      <c r="G599" s="7" t="s">
        <v>592</v>
      </c>
    </row>
    <row r="600" spans="3:7" x14ac:dyDescent="0.25">
      <c r="C600" s="6">
        <v>20101723</v>
      </c>
      <c r="D600" s="6">
        <v>2010</v>
      </c>
      <c r="E600" s="6" t="s">
        <v>6</v>
      </c>
      <c r="F600" s="6" t="s">
        <v>7</v>
      </c>
      <c r="G600" s="7" t="s">
        <v>593</v>
      </c>
    </row>
    <row r="601" spans="3:7" x14ac:dyDescent="0.25">
      <c r="C601" s="6">
        <v>20101724</v>
      </c>
      <c r="D601" s="6">
        <v>2010</v>
      </c>
      <c r="E601" s="6" t="s">
        <v>6</v>
      </c>
      <c r="F601" s="6" t="s">
        <v>7</v>
      </c>
      <c r="G601" s="7" t="s">
        <v>594</v>
      </c>
    </row>
    <row r="602" spans="3:7" x14ac:dyDescent="0.25">
      <c r="C602" s="6">
        <v>20101725</v>
      </c>
      <c r="D602" s="6">
        <v>2010</v>
      </c>
      <c r="E602" s="6" t="s">
        <v>6</v>
      </c>
      <c r="F602" s="6" t="s">
        <v>7</v>
      </c>
      <c r="G602" s="7" t="s">
        <v>595</v>
      </c>
    </row>
    <row r="603" spans="3:7" x14ac:dyDescent="0.25">
      <c r="C603" s="6">
        <v>20101735</v>
      </c>
      <c r="D603" s="6">
        <v>2010</v>
      </c>
      <c r="E603" s="6" t="s">
        <v>6</v>
      </c>
      <c r="F603" s="6" t="s">
        <v>7</v>
      </c>
      <c r="G603" s="7" t="s">
        <v>596</v>
      </c>
    </row>
    <row r="604" spans="3:7" x14ac:dyDescent="0.25">
      <c r="C604" s="6">
        <v>20101740</v>
      </c>
      <c r="D604" s="6">
        <v>2010</v>
      </c>
      <c r="E604" s="6" t="s">
        <v>11</v>
      </c>
      <c r="F604" s="6" t="s">
        <v>7</v>
      </c>
      <c r="G604" s="7" t="s">
        <v>597</v>
      </c>
    </row>
    <row r="605" spans="3:7" x14ac:dyDescent="0.25">
      <c r="C605" s="6">
        <v>20101741</v>
      </c>
      <c r="D605" s="6">
        <v>2010</v>
      </c>
      <c r="E605" s="6" t="s">
        <v>11</v>
      </c>
      <c r="F605" s="6" t="s">
        <v>7</v>
      </c>
      <c r="G605" s="7" t="s">
        <v>598</v>
      </c>
    </row>
    <row r="606" spans="3:7" x14ac:dyDescent="0.25">
      <c r="C606" s="6">
        <v>20101742</v>
      </c>
      <c r="D606" s="6">
        <v>2010</v>
      </c>
      <c r="E606" s="6" t="s">
        <v>11</v>
      </c>
      <c r="F606" s="6" t="s">
        <v>7</v>
      </c>
      <c r="G606" s="7" t="s">
        <v>599</v>
      </c>
    </row>
    <row r="607" spans="3:7" x14ac:dyDescent="0.25">
      <c r="C607" s="6">
        <v>20101743</v>
      </c>
      <c r="D607" s="6">
        <v>2010</v>
      </c>
      <c r="E607" s="6" t="s">
        <v>11</v>
      </c>
      <c r="F607" s="6" t="s">
        <v>7</v>
      </c>
      <c r="G607" s="7" t="s">
        <v>600</v>
      </c>
    </row>
    <row r="608" spans="3:7" x14ac:dyDescent="0.25">
      <c r="C608" s="6">
        <v>20101745</v>
      </c>
      <c r="D608" s="6">
        <v>2010</v>
      </c>
      <c r="E608" s="6" t="s">
        <v>11</v>
      </c>
      <c r="F608" s="6" t="s">
        <v>7</v>
      </c>
      <c r="G608" s="7" t="s">
        <v>601</v>
      </c>
    </row>
    <row r="609" spans="3:7" x14ac:dyDescent="0.25">
      <c r="C609" s="6">
        <v>20101746</v>
      </c>
      <c r="D609" s="6">
        <v>2010</v>
      </c>
      <c r="E609" s="6" t="s">
        <v>11</v>
      </c>
      <c r="F609" s="6" t="s">
        <v>7</v>
      </c>
      <c r="G609" s="7" t="s">
        <v>602</v>
      </c>
    </row>
    <row r="610" spans="3:7" x14ac:dyDescent="0.25">
      <c r="C610" s="6">
        <v>20101747</v>
      </c>
      <c r="D610" s="6">
        <v>2010</v>
      </c>
      <c r="E610" s="6" t="s">
        <v>11</v>
      </c>
      <c r="F610" s="6" t="s">
        <v>7</v>
      </c>
      <c r="G610" s="7" t="s">
        <v>603</v>
      </c>
    </row>
    <row r="611" spans="3:7" x14ac:dyDescent="0.25">
      <c r="C611" s="6">
        <v>20101748</v>
      </c>
      <c r="D611" s="6">
        <v>2010</v>
      </c>
      <c r="E611" s="6" t="s">
        <v>11</v>
      </c>
      <c r="F611" s="6" t="s">
        <v>7</v>
      </c>
      <c r="G611" s="7" t="s">
        <v>604</v>
      </c>
    </row>
    <row r="612" spans="3:7" x14ac:dyDescent="0.25">
      <c r="C612" s="6">
        <v>20101750</v>
      </c>
      <c r="D612" s="6">
        <v>2010</v>
      </c>
      <c r="E612" s="6" t="s">
        <v>11</v>
      </c>
      <c r="F612" s="6" t="s">
        <v>7</v>
      </c>
      <c r="G612" s="7" t="s">
        <v>605</v>
      </c>
    </row>
    <row r="613" spans="3:7" x14ac:dyDescent="0.25">
      <c r="C613" s="6">
        <v>20101751</v>
      </c>
      <c r="D613" s="6">
        <v>2010</v>
      </c>
      <c r="E613" s="6" t="s">
        <v>11</v>
      </c>
      <c r="F613" s="6" t="s">
        <v>7</v>
      </c>
      <c r="G613" s="7" t="s">
        <v>606</v>
      </c>
    </row>
    <row r="614" spans="3:7" x14ac:dyDescent="0.25">
      <c r="C614" s="6">
        <v>20101752</v>
      </c>
      <c r="D614" s="6">
        <v>2010</v>
      </c>
      <c r="E614" s="6" t="s">
        <v>11</v>
      </c>
      <c r="F614" s="6" t="s">
        <v>7</v>
      </c>
      <c r="G614" s="7" t="s">
        <v>607</v>
      </c>
    </row>
    <row r="615" spans="3:7" x14ac:dyDescent="0.25">
      <c r="C615" s="6">
        <v>20101753</v>
      </c>
      <c r="D615" s="6">
        <v>2010</v>
      </c>
      <c r="E615" s="6" t="s">
        <v>11</v>
      </c>
      <c r="F615" s="6" t="s">
        <v>7</v>
      </c>
      <c r="G615" s="7" t="s">
        <v>608</v>
      </c>
    </row>
    <row r="616" spans="3:7" x14ac:dyDescent="0.25">
      <c r="C616" s="6">
        <v>20101754</v>
      </c>
      <c r="D616" s="6">
        <v>2010</v>
      </c>
      <c r="E616" s="6" t="s">
        <v>11</v>
      </c>
      <c r="F616" s="6" t="s">
        <v>7</v>
      </c>
      <c r="G616" s="7" t="s">
        <v>609</v>
      </c>
    </row>
    <row r="617" spans="3:7" x14ac:dyDescent="0.25">
      <c r="C617" s="6">
        <v>20101755</v>
      </c>
      <c r="D617" s="6">
        <v>2010</v>
      </c>
      <c r="E617" s="6" t="s">
        <v>11</v>
      </c>
      <c r="F617" s="6" t="s">
        <v>7</v>
      </c>
      <c r="G617" s="7" t="s">
        <v>610</v>
      </c>
    </row>
    <row r="618" spans="3:7" x14ac:dyDescent="0.25">
      <c r="C618" s="6">
        <v>20101756</v>
      </c>
      <c r="D618" s="6">
        <v>2010</v>
      </c>
      <c r="E618" s="6" t="s">
        <v>11</v>
      </c>
      <c r="F618" s="6" t="s">
        <v>7</v>
      </c>
      <c r="G618" s="7" t="s">
        <v>611</v>
      </c>
    </row>
    <row r="619" spans="3:7" x14ac:dyDescent="0.25">
      <c r="C619" s="6">
        <v>20101759</v>
      </c>
      <c r="D619" s="6">
        <v>2010</v>
      </c>
      <c r="E619" s="6" t="s">
        <v>11</v>
      </c>
      <c r="F619" s="6" t="s">
        <v>7</v>
      </c>
      <c r="G619" s="7" t="s">
        <v>612</v>
      </c>
    </row>
    <row r="620" spans="3:7" x14ac:dyDescent="0.25">
      <c r="C620" s="6">
        <v>20101761</v>
      </c>
      <c r="D620" s="6">
        <v>2010</v>
      </c>
      <c r="E620" s="6" t="s">
        <v>11</v>
      </c>
      <c r="F620" s="6" t="s">
        <v>7</v>
      </c>
      <c r="G620" s="7" t="s">
        <v>613</v>
      </c>
    </row>
    <row r="621" spans="3:7" x14ac:dyDescent="0.25">
      <c r="C621" s="6">
        <v>20101762</v>
      </c>
      <c r="D621" s="6">
        <v>2010</v>
      </c>
      <c r="E621" s="6" t="s">
        <v>11</v>
      </c>
      <c r="F621" s="6" t="s">
        <v>7</v>
      </c>
      <c r="G621" s="7" t="s">
        <v>614</v>
      </c>
    </row>
    <row r="622" spans="3:7" x14ac:dyDescent="0.25">
      <c r="C622" s="6">
        <v>20101763</v>
      </c>
      <c r="D622" s="6">
        <v>2010</v>
      </c>
      <c r="E622" s="6" t="s">
        <v>11</v>
      </c>
      <c r="F622" s="6" t="s">
        <v>7</v>
      </c>
      <c r="G622" s="7" t="s">
        <v>615</v>
      </c>
    </row>
    <row r="623" spans="3:7" x14ac:dyDescent="0.25">
      <c r="C623" s="6">
        <v>20101766</v>
      </c>
      <c r="D623" s="6">
        <v>2010</v>
      </c>
      <c r="E623" s="6" t="s">
        <v>11</v>
      </c>
      <c r="F623" s="6" t="s">
        <v>7</v>
      </c>
      <c r="G623" s="7" t="s">
        <v>616</v>
      </c>
    </row>
    <row r="624" spans="3:7" x14ac:dyDescent="0.25">
      <c r="C624" s="6">
        <v>20101768</v>
      </c>
      <c r="D624" s="6">
        <v>2010</v>
      </c>
      <c r="E624" s="6" t="s">
        <v>11</v>
      </c>
      <c r="F624" s="6" t="s">
        <v>7</v>
      </c>
      <c r="G624" s="7" t="s">
        <v>617</v>
      </c>
    </row>
    <row r="625" spans="3:7" x14ac:dyDescent="0.25">
      <c r="C625" s="6">
        <v>20101773</v>
      </c>
      <c r="D625" s="6">
        <v>2010</v>
      </c>
      <c r="E625" s="6" t="s">
        <v>11</v>
      </c>
      <c r="F625" s="6" t="s">
        <v>7</v>
      </c>
      <c r="G625" s="7" t="s">
        <v>618</v>
      </c>
    </row>
    <row r="626" spans="3:7" x14ac:dyDescent="0.25">
      <c r="C626" s="6">
        <v>20101774</v>
      </c>
      <c r="D626" s="6">
        <v>2010</v>
      </c>
      <c r="E626" s="6" t="s">
        <v>11</v>
      </c>
      <c r="F626" s="6" t="s">
        <v>7</v>
      </c>
      <c r="G626" s="7" t="s">
        <v>619</v>
      </c>
    </row>
    <row r="627" spans="3:7" x14ac:dyDescent="0.25">
      <c r="C627" s="6">
        <v>20101776</v>
      </c>
      <c r="D627" s="6">
        <v>2010</v>
      </c>
      <c r="E627" s="6" t="s">
        <v>11</v>
      </c>
      <c r="F627" s="6" t="s">
        <v>7</v>
      </c>
      <c r="G627" s="7" t="s">
        <v>620</v>
      </c>
    </row>
    <row r="628" spans="3:7" x14ac:dyDescent="0.25">
      <c r="C628" s="6">
        <v>20101777</v>
      </c>
      <c r="D628" s="6">
        <v>2010</v>
      </c>
      <c r="E628" s="6" t="s">
        <v>11</v>
      </c>
      <c r="F628" s="6" t="s">
        <v>7</v>
      </c>
      <c r="G628" s="7" t="s">
        <v>621</v>
      </c>
    </row>
    <row r="629" spans="3:7" x14ac:dyDescent="0.25">
      <c r="C629" s="6">
        <v>20101778</v>
      </c>
      <c r="D629" s="6">
        <v>2010</v>
      </c>
      <c r="E629" s="6" t="s">
        <v>11</v>
      </c>
      <c r="F629" s="6" t="s">
        <v>7</v>
      </c>
      <c r="G629" s="7" t="s">
        <v>622</v>
      </c>
    </row>
    <row r="630" spans="3:7" x14ac:dyDescent="0.25">
      <c r="C630" s="6">
        <v>20101784</v>
      </c>
      <c r="D630" s="6">
        <v>2010</v>
      </c>
      <c r="E630" s="6" t="s">
        <v>11</v>
      </c>
      <c r="F630" s="6" t="s">
        <v>7</v>
      </c>
      <c r="G630" s="7" t="s">
        <v>623</v>
      </c>
    </row>
    <row r="631" spans="3:7" x14ac:dyDescent="0.25">
      <c r="C631" s="6">
        <v>20101786</v>
      </c>
      <c r="D631" s="6">
        <v>2010</v>
      </c>
      <c r="E631" s="6" t="s">
        <v>11</v>
      </c>
      <c r="F631" s="6" t="s">
        <v>7</v>
      </c>
      <c r="G631" s="7" t="s">
        <v>624</v>
      </c>
    </row>
    <row r="632" spans="3:7" x14ac:dyDescent="0.25">
      <c r="C632" s="6">
        <v>20101791</v>
      </c>
      <c r="D632" s="6">
        <v>2010</v>
      </c>
      <c r="E632" s="6" t="s">
        <v>11</v>
      </c>
      <c r="F632" s="6" t="s">
        <v>7</v>
      </c>
      <c r="G632" s="7" t="s">
        <v>10329</v>
      </c>
    </row>
    <row r="633" spans="3:7" x14ac:dyDescent="0.25">
      <c r="C633" s="6">
        <v>20101792</v>
      </c>
      <c r="D633" s="6">
        <v>2010</v>
      </c>
      <c r="E633" s="6" t="s">
        <v>11</v>
      </c>
      <c r="F633" s="6" t="s">
        <v>7</v>
      </c>
      <c r="G633" s="7" t="s">
        <v>625</v>
      </c>
    </row>
    <row r="634" spans="3:7" x14ac:dyDescent="0.25">
      <c r="C634" s="6">
        <v>20101794</v>
      </c>
      <c r="D634" s="6">
        <v>2010</v>
      </c>
      <c r="E634" s="6" t="s">
        <v>11</v>
      </c>
      <c r="F634" s="6" t="s">
        <v>7</v>
      </c>
      <c r="G634" s="7" t="s">
        <v>626</v>
      </c>
    </row>
    <row r="635" spans="3:7" x14ac:dyDescent="0.25">
      <c r="C635" s="6">
        <v>20101795</v>
      </c>
      <c r="D635" s="6">
        <v>2010</v>
      </c>
      <c r="E635" s="6" t="s">
        <v>11</v>
      </c>
      <c r="F635" s="6" t="s">
        <v>7</v>
      </c>
      <c r="G635" s="7" t="s">
        <v>627</v>
      </c>
    </row>
    <row r="636" spans="3:7" x14ac:dyDescent="0.25">
      <c r="C636" s="6">
        <v>20101796</v>
      </c>
      <c r="D636" s="6">
        <v>2010</v>
      </c>
      <c r="E636" s="6" t="s">
        <v>11</v>
      </c>
      <c r="F636" s="6" t="s">
        <v>7</v>
      </c>
      <c r="G636" s="7" t="s">
        <v>10330</v>
      </c>
    </row>
    <row r="637" spans="3:7" x14ac:dyDescent="0.25">
      <c r="C637" s="6">
        <v>20101797</v>
      </c>
      <c r="D637" s="6">
        <v>2010</v>
      </c>
      <c r="E637" s="6" t="s">
        <v>11</v>
      </c>
      <c r="F637" s="6" t="s">
        <v>7</v>
      </c>
      <c r="G637" s="7" t="s">
        <v>628</v>
      </c>
    </row>
    <row r="638" spans="3:7" x14ac:dyDescent="0.25">
      <c r="C638" s="6">
        <v>20101802</v>
      </c>
      <c r="D638" s="6">
        <v>2010</v>
      </c>
      <c r="E638" s="6" t="s">
        <v>11</v>
      </c>
      <c r="F638" s="6" t="s">
        <v>7</v>
      </c>
      <c r="G638" s="7" t="s">
        <v>629</v>
      </c>
    </row>
    <row r="639" spans="3:7" x14ac:dyDescent="0.25">
      <c r="C639" s="6">
        <v>20101803</v>
      </c>
      <c r="D639" s="6">
        <v>2010</v>
      </c>
      <c r="E639" s="6" t="s">
        <v>11</v>
      </c>
      <c r="F639" s="6" t="s">
        <v>7</v>
      </c>
      <c r="G639" s="7" t="s">
        <v>630</v>
      </c>
    </row>
    <row r="640" spans="3:7" x14ac:dyDescent="0.25">
      <c r="C640" s="6">
        <v>20101806</v>
      </c>
      <c r="D640" s="6">
        <v>2010</v>
      </c>
      <c r="E640" s="6" t="s">
        <v>11</v>
      </c>
      <c r="F640" s="6" t="s">
        <v>7</v>
      </c>
      <c r="G640" s="7" t="s">
        <v>631</v>
      </c>
    </row>
    <row r="641" spans="3:7" x14ac:dyDescent="0.25">
      <c r="C641" s="6">
        <v>20101808</v>
      </c>
      <c r="D641" s="6">
        <v>2010</v>
      </c>
      <c r="E641" s="6" t="s">
        <v>11</v>
      </c>
      <c r="F641" s="6" t="s">
        <v>7</v>
      </c>
      <c r="G641" s="7" t="s">
        <v>632</v>
      </c>
    </row>
    <row r="642" spans="3:7" x14ac:dyDescent="0.25">
      <c r="C642" s="6">
        <v>20101809</v>
      </c>
      <c r="D642" s="6">
        <v>2010</v>
      </c>
      <c r="E642" s="6" t="s">
        <v>11</v>
      </c>
      <c r="F642" s="6" t="s">
        <v>7</v>
      </c>
      <c r="G642" s="7" t="s">
        <v>633</v>
      </c>
    </row>
    <row r="643" spans="3:7" x14ac:dyDescent="0.25">
      <c r="C643" s="6">
        <v>20101810</v>
      </c>
      <c r="D643" s="6">
        <v>2010</v>
      </c>
      <c r="E643" s="6" t="s">
        <v>11</v>
      </c>
      <c r="F643" s="6" t="s">
        <v>7</v>
      </c>
      <c r="G643" s="7" t="s">
        <v>634</v>
      </c>
    </row>
    <row r="644" spans="3:7" x14ac:dyDescent="0.25">
      <c r="C644" s="6">
        <v>20101816</v>
      </c>
      <c r="D644" s="6">
        <v>2010</v>
      </c>
      <c r="E644" s="6" t="s">
        <v>11</v>
      </c>
      <c r="F644" s="6" t="s">
        <v>7</v>
      </c>
      <c r="G644" s="7" t="s">
        <v>635</v>
      </c>
    </row>
    <row r="645" spans="3:7" x14ac:dyDescent="0.25">
      <c r="C645" s="6">
        <v>20101817</v>
      </c>
      <c r="D645" s="6">
        <v>2010</v>
      </c>
      <c r="E645" s="6" t="s">
        <v>11</v>
      </c>
      <c r="F645" s="6" t="s">
        <v>7</v>
      </c>
      <c r="G645" s="7" t="s">
        <v>636</v>
      </c>
    </row>
    <row r="646" spans="3:7" x14ac:dyDescent="0.25">
      <c r="C646" s="6">
        <v>20101820</v>
      </c>
      <c r="D646" s="6">
        <v>2010</v>
      </c>
      <c r="E646" s="6" t="s">
        <v>11</v>
      </c>
      <c r="F646" s="6" t="s">
        <v>7</v>
      </c>
      <c r="G646" s="7" t="s">
        <v>637</v>
      </c>
    </row>
    <row r="647" spans="3:7" x14ac:dyDescent="0.25">
      <c r="C647" s="6">
        <v>20101821</v>
      </c>
      <c r="D647" s="6">
        <v>2010</v>
      </c>
      <c r="E647" s="6" t="s">
        <v>11</v>
      </c>
      <c r="F647" s="6" t="s">
        <v>7</v>
      </c>
      <c r="G647" s="7" t="s">
        <v>638</v>
      </c>
    </row>
    <row r="648" spans="3:7" x14ac:dyDescent="0.25">
      <c r="C648" s="6">
        <v>20101825</v>
      </c>
      <c r="D648" s="6">
        <v>2010</v>
      </c>
      <c r="E648" s="6" t="s">
        <v>11</v>
      </c>
      <c r="F648" s="6" t="s">
        <v>7</v>
      </c>
      <c r="G648" s="7" t="s">
        <v>639</v>
      </c>
    </row>
    <row r="649" spans="3:7" x14ac:dyDescent="0.25">
      <c r="C649" s="6">
        <v>20101826</v>
      </c>
      <c r="D649" s="6">
        <v>2010</v>
      </c>
      <c r="E649" s="6" t="s">
        <v>11</v>
      </c>
      <c r="F649" s="6" t="s">
        <v>7</v>
      </c>
      <c r="G649" s="7" t="s">
        <v>640</v>
      </c>
    </row>
    <row r="650" spans="3:7" x14ac:dyDescent="0.25">
      <c r="C650" s="6">
        <v>20101827</v>
      </c>
      <c r="D650" s="6">
        <v>2010</v>
      </c>
      <c r="E650" s="6" t="s">
        <v>11</v>
      </c>
      <c r="F650" s="6" t="s">
        <v>7</v>
      </c>
      <c r="G650" s="7" t="s">
        <v>641</v>
      </c>
    </row>
    <row r="651" spans="3:7" x14ac:dyDescent="0.25">
      <c r="C651" s="6">
        <v>20101828</v>
      </c>
      <c r="D651" s="6">
        <v>2010</v>
      </c>
      <c r="E651" s="6" t="s">
        <v>11</v>
      </c>
      <c r="F651" s="6" t="s">
        <v>7</v>
      </c>
      <c r="G651" s="7" t="s">
        <v>642</v>
      </c>
    </row>
    <row r="652" spans="3:7" x14ac:dyDescent="0.25">
      <c r="C652" s="6">
        <v>20101829</v>
      </c>
      <c r="D652" s="6">
        <v>2010</v>
      </c>
      <c r="E652" s="6" t="s">
        <v>11</v>
      </c>
      <c r="F652" s="6" t="s">
        <v>7</v>
      </c>
      <c r="G652" s="7" t="s">
        <v>643</v>
      </c>
    </row>
    <row r="653" spans="3:7" x14ac:dyDescent="0.25">
      <c r="C653" s="6">
        <v>20101833</v>
      </c>
      <c r="D653" s="6">
        <v>2010</v>
      </c>
      <c r="E653" s="6" t="s">
        <v>11</v>
      </c>
      <c r="F653" s="6" t="s">
        <v>7</v>
      </c>
      <c r="G653" s="7" t="s">
        <v>644</v>
      </c>
    </row>
    <row r="654" spans="3:7" x14ac:dyDescent="0.25">
      <c r="C654" s="6">
        <v>20101836</v>
      </c>
      <c r="D654" s="6">
        <v>2010</v>
      </c>
      <c r="E654" s="6" t="s">
        <v>11</v>
      </c>
      <c r="F654" s="6" t="s">
        <v>7</v>
      </c>
      <c r="G654" s="7" t="s">
        <v>645</v>
      </c>
    </row>
    <row r="655" spans="3:7" x14ac:dyDescent="0.25">
      <c r="C655" s="6">
        <v>20101838</v>
      </c>
      <c r="D655" s="6">
        <v>2010</v>
      </c>
      <c r="E655" s="6" t="s">
        <v>11</v>
      </c>
      <c r="F655" s="6" t="s">
        <v>7</v>
      </c>
      <c r="G655" s="7" t="s">
        <v>646</v>
      </c>
    </row>
    <row r="656" spans="3:7" x14ac:dyDescent="0.25">
      <c r="C656" s="6">
        <v>20101839</v>
      </c>
      <c r="D656" s="6">
        <v>2010</v>
      </c>
      <c r="E656" s="6" t="s">
        <v>11</v>
      </c>
      <c r="F656" s="6" t="s">
        <v>7</v>
      </c>
      <c r="G656" s="7" t="s">
        <v>647</v>
      </c>
    </row>
    <row r="657" spans="3:7" x14ac:dyDescent="0.25">
      <c r="C657" s="6">
        <v>20101840</v>
      </c>
      <c r="D657" s="6">
        <v>2010</v>
      </c>
      <c r="E657" s="6" t="s">
        <v>11</v>
      </c>
      <c r="F657" s="6" t="s">
        <v>7</v>
      </c>
      <c r="G657" s="7" t="s">
        <v>648</v>
      </c>
    </row>
    <row r="658" spans="3:7" x14ac:dyDescent="0.25">
      <c r="C658" s="6">
        <v>20101841</v>
      </c>
      <c r="D658" s="6">
        <v>2010</v>
      </c>
      <c r="E658" s="6" t="s">
        <v>11</v>
      </c>
      <c r="F658" s="6" t="s">
        <v>7</v>
      </c>
      <c r="G658" s="7" t="s">
        <v>649</v>
      </c>
    </row>
    <row r="659" spans="3:7" x14ac:dyDescent="0.25">
      <c r="C659" s="6">
        <v>20101847</v>
      </c>
      <c r="D659" s="6">
        <v>2010</v>
      </c>
      <c r="E659" s="6" t="s">
        <v>11</v>
      </c>
      <c r="F659" s="6" t="s">
        <v>7</v>
      </c>
      <c r="G659" s="7" t="s">
        <v>650</v>
      </c>
    </row>
    <row r="660" spans="3:7" x14ac:dyDescent="0.25">
      <c r="C660" s="6">
        <v>20101848</v>
      </c>
      <c r="D660" s="6">
        <v>2010</v>
      </c>
      <c r="E660" s="6" t="s">
        <v>11</v>
      </c>
      <c r="F660" s="6" t="s">
        <v>7</v>
      </c>
      <c r="G660" s="7" t="s">
        <v>651</v>
      </c>
    </row>
    <row r="661" spans="3:7" x14ac:dyDescent="0.25">
      <c r="C661" s="6">
        <v>20101849</v>
      </c>
      <c r="D661" s="6">
        <v>2010</v>
      </c>
      <c r="E661" s="6" t="s">
        <v>11</v>
      </c>
      <c r="F661" s="6" t="s">
        <v>7</v>
      </c>
      <c r="G661" s="7" t="s">
        <v>652</v>
      </c>
    </row>
    <row r="662" spans="3:7" x14ac:dyDescent="0.25">
      <c r="C662" s="6">
        <v>20101851</v>
      </c>
      <c r="D662" s="6">
        <v>2010</v>
      </c>
      <c r="E662" s="6" t="s">
        <v>11</v>
      </c>
      <c r="F662" s="6" t="s">
        <v>7</v>
      </c>
      <c r="G662" s="7" t="s">
        <v>653</v>
      </c>
    </row>
    <row r="663" spans="3:7" x14ac:dyDescent="0.25">
      <c r="C663" s="6">
        <v>20101854</v>
      </c>
      <c r="D663" s="6">
        <v>2010</v>
      </c>
      <c r="E663" s="6" t="s">
        <v>11</v>
      </c>
      <c r="F663" s="6" t="s">
        <v>7</v>
      </c>
      <c r="G663" s="7" t="s">
        <v>654</v>
      </c>
    </row>
    <row r="664" spans="3:7" x14ac:dyDescent="0.25">
      <c r="C664" s="6">
        <v>20101855</v>
      </c>
      <c r="D664" s="6">
        <v>2010</v>
      </c>
      <c r="E664" s="6" t="s">
        <v>11</v>
      </c>
      <c r="F664" s="6" t="s">
        <v>7</v>
      </c>
      <c r="G664" s="7" t="s">
        <v>655</v>
      </c>
    </row>
    <row r="665" spans="3:7" x14ac:dyDescent="0.25">
      <c r="C665" s="6">
        <v>20101856</v>
      </c>
      <c r="D665" s="6">
        <v>2010</v>
      </c>
      <c r="E665" s="6" t="s">
        <v>11</v>
      </c>
      <c r="F665" s="6" t="s">
        <v>7</v>
      </c>
      <c r="G665" s="7" t="s">
        <v>656</v>
      </c>
    </row>
    <row r="666" spans="3:7" x14ac:dyDescent="0.25">
      <c r="C666" s="6">
        <v>20101857</v>
      </c>
      <c r="D666" s="6">
        <v>2010</v>
      </c>
      <c r="E666" s="6" t="s">
        <v>11</v>
      </c>
      <c r="F666" s="6" t="s">
        <v>7</v>
      </c>
      <c r="G666" s="7" t="s">
        <v>657</v>
      </c>
    </row>
    <row r="667" spans="3:7" x14ac:dyDescent="0.25">
      <c r="C667" s="6">
        <v>20101858</v>
      </c>
      <c r="D667" s="6">
        <v>2010</v>
      </c>
      <c r="E667" s="6" t="s">
        <v>11</v>
      </c>
      <c r="F667" s="6" t="s">
        <v>7</v>
      </c>
      <c r="G667" s="7" t="s">
        <v>658</v>
      </c>
    </row>
    <row r="668" spans="3:7" x14ac:dyDescent="0.25">
      <c r="C668" s="6">
        <v>20101859</v>
      </c>
      <c r="D668" s="6">
        <v>2010</v>
      </c>
      <c r="E668" s="6" t="s">
        <v>11</v>
      </c>
      <c r="F668" s="6" t="s">
        <v>7</v>
      </c>
      <c r="G668" s="7" t="s">
        <v>659</v>
      </c>
    </row>
    <row r="669" spans="3:7" x14ac:dyDescent="0.25">
      <c r="C669" s="6">
        <v>20101860</v>
      </c>
      <c r="D669" s="6">
        <v>2010</v>
      </c>
      <c r="E669" s="6" t="s">
        <v>11</v>
      </c>
      <c r="F669" s="6" t="s">
        <v>7</v>
      </c>
      <c r="G669" s="7" t="s">
        <v>660</v>
      </c>
    </row>
    <row r="670" spans="3:7" x14ac:dyDescent="0.25">
      <c r="C670" s="6">
        <v>20101861</v>
      </c>
      <c r="D670" s="6">
        <v>2010</v>
      </c>
      <c r="E670" s="6" t="s">
        <v>11</v>
      </c>
      <c r="F670" s="6" t="s">
        <v>7</v>
      </c>
      <c r="G670" s="7" t="s">
        <v>661</v>
      </c>
    </row>
    <row r="671" spans="3:7" x14ac:dyDescent="0.25">
      <c r="C671" s="6">
        <v>20101862</v>
      </c>
      <c r="D671" s="6">
        <v>2010</v>
      </c>
      <c r="E671" s="6" t="s">
        <v>11</v>
      </c>
      <c r="F671" s="6" t="s">
        <v>7</v>
      </c>
      <c r="G671" s="7" t="s">
        <v>662</v>
      </c>
    </row>
    <row r="672" spans="3:7" x14ac:dyDescent="0.25">
      <c r="C672" s="6">
        <v>20101867</v>
      </c>
      <c r="D672" s="6">
        <v>2010</v>
      </c>
      <c r="E672" s="6" t="s">
        <v>11</v>
      </c>
      <c r="F672" s="6" t="s">
        <v>7</v>
      </c>
      <c r="G672" s="7" t="s">
        <v>663</v>
      </c>
    </row>
    <row r="673" spans="3:7" x14ac:dyDescent="0.25">
      <c r="C673" s="6">
        <v>20101868</v>
      </c>
      <c r="D673" s="6">
        <v>2010</v>
      </c>
      <c r="E673" s="6" t="s">
        <v>11</v>
      </c>
      <c r="F673" s="6" t="s">
        <v>7</v>
      </c>
      <c r="G673" s="7" t="s">
        <v>664</v>
      </c>
    </row>
    <row r="674" spans="3:7" x14ac:dyDescent="0.25">
      <c r="C674" s="6">
        <v>20101869</v>
      </c>
      <c r="D674" s="6">
        <v>2010</v>
      </c>
      <c r="E674" s="6" t="s">
        <v>11</v>
      </c>
      <c r="F674" s="6" t="s">
        <v>7</v>
      </c>
      <c r="G674" s="7" t="s">
        <v>665</v>
      </c>
    </row>
    <row r="675" spans="3:7" x14ac:dyDescent="0.25">
      <c r="C675" s="6">
        <v>20101870</v>
      </c>
      <c r="D675" s="6">
        <v>2010</v>
      </c>
      <c r="E675" s="6" t="s">
        <v>11</v>
      </c>
      <c r="F675" s="6" t="s">
        <v>7</v>
      </c>
      <c r="G675" s="7" t="s">
        <v>666</v>
      </c>
    </row>
    <row r="676" spans="3:7" x14ac:dyDescent="0.25">
      <c r="C676" s="6">
        <v>20101871</v>
      </c>
      <c r="D676" s="6">
        <v>2010</v>
      </c>
      <c r="E676" s="6" t="s">
        <v>11</v>
      </c>
      <c r="F676" s="6" t="s">
        <v>7</v>
      </c>
      <c r="G676" s="7" t="s">
        <v>667</v>
      </c>
    </row>
    <row r="677" spans="3:7" x14ac:dyDescent="0.25">
      <c r="C677" s="6">
        <v>20101873</v>
      </c>
      <c r="D677" s="6">
        <v>2010</v>
      </c>
      <c r="E677" s="6" t="s">
        <v>11</v>
      </c>
      <c r="F677" s="6" t="s">
        <v>7</v>
      </c>
      <c r="G677" s="7" t="s">
        <v>668</v>
      </c>
    </row>
    <row r="678" spans="3:7" x14ac:dyDescent="0.25">
      <c r="C678" s="6">
        <v>20101874</v>
      </c>
      <c r="D678" s="6">
        <v>2010</v>
      </c>
      <c r="E678" s="6" t="s">
        <v>11</v>
      </c>
      <c r="F678" s="6" t="s">
        <v>7</v>
      </c>
      <c r="G678" s="7" t="s">
        <v>669</v>
      </c>
    </row>
    <row r="679" spans="3:7" x14ac:dyDescent="0.25">
      <c r="C679" s="6">
        <v>20101875</v>
      </c>
      <c r="D679" s="6">
        <v>2010</v>
      </c>
      <c r="E679" s="6" t="s">
        <v>11</v>
      </c>
      <c r="F679" s="6" t="s">
        <v>7</v>
      </c>
      <c r="G679" s="7" t="s">
        <v>670</v>
      </c>
    </row>
    <row r="680" spans="3:7" x14ac:dyDescent="0.25">
      <c r="C680" s="6">
        <v>20101876</v>
      </c>
      <c r="D680" s="6">
        <v>2010</v>
      </c>
      <c r="E680" s="6" t="s">
        <v>11</v>
      </c>
      <c r="F680" s="6" t="s">
        <v>7</v>
      </c>
      <c r="G680" s="7" t="s">
        <v>671</v>
      </c>
    </row>
    <row r="681" spans="3:7" x14ac:dyDescent="0.25">
      <c r="C681" s="6">
        <v>20101877</v>
      </c>
      <c r="D681" s="6">
        <v>2010</v>
      </c>
      <c r="E681" s="6" t="s">
        <v>11</v>
      </c>
      <c r="F681" s="6" t="s">
        <v>7</v>
      </c>
      <c r="G681" s="7" t="s">
        <v>672</v>
      </c>
    </row>
    <row r="682" spans="3:7" x14ac:dyDescent="0.25">
      <c r="C682" s="6">
        <v>20101878</v>
      </c>
      <c r="D682" s="6">
        <v>2010</v>
      </c>
      <c r="E682" s="6" t="s">
        <v>11</v>
      </c>
      <c r="F682" s="6" t="s">
        <v>7</v>
      </c>
      <c r="G682" s="7" t="s">
        <v>673</v>
      </c>
    </row>
    <row r="683" spans="3:7" x14ac:dyDescent="0.25">
      <c r="C683" s="6">
        <v>20101879</v>
      </c>
      <c r="D683" s="6">
        <v>2010</v>
      </c>
      <c r="E683" s="6" t="s">
        <v>11</v>
      </c>
      <c r="F683" s="6" t="s">
        <v>7</v>
      </c>
      <c r="G683" s="7" t="s">
        <v>674</v>
      </c>
    </row>
    <row r="684" spans="3:7" x14ac:dyDescent="0.25">
      <c r="C684" s="6">
        <v>20101880</v>
      </c>
      <c r="D684" s="6">
        <v>2010</v>
      </c>
      <c r="E684" s="6" t="s">
        <v>11</v>
      </c>
      <c r="F684" s="6" t="s">
        <v>7</v>
      </c>
      <c r="G684" s="7" t="s">
        <v>675</v>
      </c>
    </row>
    <row r="685" spans="3:7" x14ac:dyDescent="0.25">
      <c r="C685" s="6">
        <v>20101881</v>
      </c>
      <c r="D685" s="6">
        <v>2010</v>
      </c>
      <c r="E685" s="6" t="s">
        <v>11</v>
      </c>
      <c r="F685" s="6" t="s">
        <v>7</v>
      </c>
      <c r="G685" s="7" t="s">
        <v>676</v>
      </c>
    </row>
    <row r="686" spans="3:7" x14ac:dyDescent="0.25">
      <c r="C686" s="6">
        <v>20101883</v>
      </c>
      <c r="D686" s="6">
        <v>2010</v>
      </c>
      <c r="E686" s="6" t="s">
        <v>11</v>
      </c>
      <c r="F686" s="6" t="s">
        <v>7</v>
      </c>
      <c r="G686" s="7" t="s">
        <v>677</v>
      </c>
    </row>
    <row r="687" spans="3:7" x14ac:dyDescent="0.25">
      <c r="C687" s="6">
        <v>20101885</v>
      </c>
      <c r="D687" s="6">
        <v>2010</v>
      </c>
      <c r="E687" s="6" t="s">
        <v>11</v>
      </c>
      <c r="F687" s="6" t="s">
        <v>7</v>
      </c>
      <c r="G687" s="7" t="s">
        <v>678</v>
      </c>
    </row>
    <row r="688" spans="3:7" x14ac:dyDescent="0.25">
      <c r="C688" s="6">
        <v>20101886</v>
      </c>
      <c r="D688" s="6">
        <v>2010</v>
      </c>
      <c r="E688" s="6" t="s">
        <v>11</v>
      </c>
      <c r="F688" s="6" t="s">
        <v>7</v>
      </c>
      <c r="G688" s="7" t="s">
        <v>679</v>
      </c>
    </row>
    <row r="689" spans="3:7" x14ac:dyDescent="0.25">
      <c r="C689" s="6">
        <v>20101887</v>
      </c>
      <c r="D689" s="6">
        <v>2010</v>
      </c>
      <c r="E689" s="6" t="s">
        <v>11</v>
      </c>
      <c r="F689" s="6" t="s">
        <v>7</v>
      </c>
      <c r="G689" s="7" t="s">
        <v>680</v>
      </c>
    </row>
    <row r="690" spans="3:7" x14ac:dyDescent="0.25">
      <c r="C690" s="6">
        <v>20101888</v>
      </c>
      <c r="D690" s="6">
        <v>2010</v>
      </c>
      <c r="E690" s="6" t="s">
        <v>11</v>
      </c>
      <c r="F690" s="6" t="s">
        <v>7</v>
      </c>
      <c r="G690" s="7" t="s">
        <v>681</v>
      </c>
    </row>
    <row r="691" spans="3:7" x14ac:dyDescent="0.25">
      <c r="C691" s="6">
        <v>20101889</v>
      </c>
      <c r="D691" s="6">
        <v>2010</v>
      </c>
      <c r="E691" s="6" t="s">
        <v>11</v>
      </c>
      <c r="F691" s="6" t="s">
        <v>7</v>
      </c>
      <c r="G691" s="7" t="s">
        <v>682</v>
      </c>
    </row>
    <row r="692" spans="3:7" x14ac:dyDescent="0.25">
      <c r="C692" s="6">
        <v>20101890</v>
      </c>
      <c r="D692" s="6">
        <v>2010</v>
      </c>
      <c r="E692" s="6" t="s">
        <v>11</v>
      </c>
      <c r="F692" s="6" t="s">
        <v>7</v>
      </c>
      <c r="G692" s="7" t="s">
        <v>683</v>
      </c>
    </row>
    <row r="693" spans="3:7" x14ac:dyDescent="0.25">
      <c r="C693" s="6">
        <v>20101891</v>
      </c>
      <c r="D693" s="6">
        <v>2010</v>
      </c>
      <c r="E693" s="6" t="s">
        <v>11</v>
      </c>
      <c r="F693" s="6" t="s">
        <v>7</v>
      </c>
      <c r="G693" s="7" t="s">
        <v>684</v>
      </c>
    </row>
    <row r="694" spans="3:7" x14ac:dyDescent="0.25">
      <c r="C694" s="6">
        <v>20101892</v>
      </c>
      <c r="D694" s="6">
        <v>2010</v>
      </c>
      <c r="E694" s="6" t="s">
        <v>11</v>
      </c>
      <c r="F694" s="6" t="s">
        <v>7</v>
      </c>
      <c r="G694" s="7" t="s">
        <v>685</v>
      </c>
    </row>
    <row r="695" spans="3:7" x14ac:dyDescent="0.25">
      <c r="C695" s="6">
        <v>20101893</v>
      </c>
      <c r="D695" s="6">
        <v>2010</v>
      </c>
      <c r="E695" s="6" t="s">
        <v>11</v>
      </c>
      <c r="F695" s="6" t="s">
        <v>7</v>
      </c>
      <c r="G695" s="7" t="s">
        <v>686</v>
      </c>
    </row>
    <row r="696" spans="3:7" x14ac:dyDescent="0.25">
      <c r="C696" s="6">
        <v>20101894</v>
      </c>
      <c r="D696" s="6">
        <v>2010</v>
      </c>
      <c r="E696" s="6" t="s">
        <v>11</v>
      </c>
      <c r="F696" s="6" t="s">
        <v>7</v>
      </c>
      <c r="G696" s="7" t="s">
        <v>687</v>
      </c>
    </row>
    <row r="697" spans="3:7" x14ac:dyDescent="0.25">
      <c r="C697" s="6">
        <v>20101898</v>
      </c>
      <c r="D697" s="6">
        <v>2010</v>
      </c>
      <c r="E697" s="6" t="s">
        <v>11</v>
      </c>
      <c r="F697" s="6" t="s">
        <v>7</v>
      </c>
      <c r="G697" s="7" t="s">
        <v>688</v>
      </c>
    </row>
    <row r="698" spans="3:7" x14ac:dyDescent="0.25">
      <c r="C698" s="6">
        <v>20101899</v>
      </c>
      <c r="D698" s="6">
        <v>2010</v>
      </c>
      <c r="E698" s="6" t="s">
        <v>11</v>
      </c>
      <c r="F698" s="6" t="s">
        <v>7</v>
      </c>
      <c r="G698" s="7" t="s">
        <v>689</v>
      </c>
    </row>
    <row r="699" spans="3:7" x14ac:dyDescent="0.25">
      <c r="C699" s="6">
        <v>20101901</v>
      </c>
      <c r="D699" s="6">
        <v>2010</v>
      </c>
      <c r="E699" s="6" t="s">
        <v>11</v>
      </c>
      <c r="F699" s="6" t="s">
        <v>7</v>
      </c>
      <c r="G699" s="7" t="s">
        <v>690</v>
      </c>
    </row>
    <row r="700" spans="3:7" x14ac:dyDescent="0.25">
      <c r="C700" s="6">
        <v>20101902</v>
      </c>
      <c r="D700" s="6">
        <v>2010</v>
      </c>
      <c r="E700" s="6" t="s">
        <v>11</v>
      </c>
      <c r="F700" s="6" t="s">
        <v>7</v>
      </c>
      <c r="G700" s="7" t="s">
        <v>10331</v>
      </c>
    </row>
    <row r="701" spans="3:7" x14ac:dyDescent="0.25">
      <c r="C701" s="6">
        <v>20101903</v>
      </c>
      <c r="D701" s="6">
        <v>2010</v>
      </c>
      <c r="E701" s="6" t="s">
        <v>11</v>
      </c>
      <c r="F701" s="6" t="s">
        <v>7</v>
      </c>
      <c r="G701" s="7" t="s">
        <v>691</v>
      </c>
    </row>
    <row r="702" spans="3:7" x14ac:dyDescent="0.25">
      <c r="C702" s="6">
        <v>20101904</v>
      </c>
      <c r="D702" s="6">
        <v>2010</v>
      </c>
      <c r="E702" s="6" t="s">
        <v>11</v>
      </c>
      <c r="F702" s="6" t="s">
        <v>7</v>
      </c>
      <c r="G702" s="7" t="s">
        <v>692</v>
      </c>
    </row>
    <row r="703" spans="3:7" x14ac:dyDescent="0.25">
      <c r="C703" s="6">
        <v>20101905</v>
      </c>
      <c r="D703" s="6">
        <v>2010</v>
      </c>
      <c r="E703" s="6" t="s">
        <v>11</v>
      </c>
      <c r="F703" s="6" t="s">
        <v>7</v>
      </c>
      <c r="G703" s="7" t="s">
        <v>693</v>
      </c>
    </row>
    <row r="704" spans="3:7" x14ac:dyDescent="0.25">
      <c r="C704" s="6">
        <v>20101906</v>
      </c>
      <c r="D704" s="6">
        <v>2010</v>
      </c>
      <c r="E704" s="6" t="s">
        <v>11</v>
      </c>
      <c r="F704" s="6" t="s">
        <v>7</v>
      </c>
      <c r="G704" s="7" t="s">
        <v>694</v>
      </c>
    </row>
    <row r="705" spans="3:7" x14ac:dyDescent="0.25">
      <c r="C705" s="6">
        <v>20101907</v>
      </c>
      <c r="D705" s="6">
        <v>2010</v>
      </c>
      <c r="E705" s="6" t="s">
        <v>11</v>
      </c>
      <c r="F705" s="6" t="s">
        <v>7</v>
      </c>
      <c r="G705" s="7" t="s">
        <v>695</v>
      </c>
    </row>
    <row r="706" spans="3:7" x14ac:dyDescent="0.25">
      <c r="C706" s="6">
        <v>20101908</v>
      </c>
      <c r="D706" s="6">
        <v>2010</v>
      </c>
      <c r="E706" s="6" t="s">
        <v>11</v>
      </c>
      <c r="F706" s="6" t="s">
        <v>7</v>
      </c>
      <c r="G706" s="7" t="s">
        <v>696</v>
      </c>
    </row>
    <row r="707" spans="3:7" x14ac:dyDescent="0.25">
      <c r="C707" s="6">
        <v>20101909</v>
      </c>
      <c r="D707" s="6">
        <v>2010</v>
      </c>
      <c r="E707" s="6" t="s">
        <v>11</v>
      </c>
      <c r="F707" s="6" t="s">
        <v>7</v>
      </c>
      <c r="G707" s="7" t="s">
        <v>697</v>
      </c>
    </row>
    <row r="708" spans="3:7" x14ac:dyDescent="0.25">
      <c r="C708" s="6">
        <v>20101910</v>
      </c>
      <c r="D708" s="6">
        <v>2010</v>
      </c>
      <c r="E708" s="6" t="s">
        <v>11</v>
      </c>
      <c r="F708" s="6" t="s">
        <v>7</v>
      </c>
      <c r="G708" s="7" t="s">
        <v>698</v>
      </c>
    </row>
    <row r="709" spans="3:7" x14ac:dyDescent="0.25">
      <c r="C709" s="6">
        <v>20101911</v>
      </c>
      <c r="D709" s="6">
        <v>2010</v>
      </c>
      <c r="E709" s="6" t="s">
        <v>11</v>
      </c>
      <c r="F709" s="6" t="s">
        <v>7</v>
      </c>
      <c r="G709" s="7" t="s">
        <v>699</v>
      </c>
    </row>
    <row r="710" spans="3:7" x14ac:dyDescent="0.25">
      <c r="C710" s="6">
        <v>20101912</v>
      </c>
      <c r="D710" s="6">
        <v>2010</v>
      </c>
      <c r="E710" s="6" t="s">
        <v>11</v>
      </c>
      <c r="F710" s="6" t="s">
        <v>7</v>
      </c>
      <c r="G710" s="7" t="s">
        <v>700</v>
      </c>
    </row>
    <row r="711" spans="3:7" x14ac:dyDescent="0.25">
      <c r="C711" s="6">
        <v>20101913</v>
      </c>
      <c r="D711" s="6">
        <v>2010</v>
      </c>
      <c r="E711" s="6" t="s">
        <v>11</v>
      </c>
      <c r="F711" s="6" t="s">
        <v>7</v>
      </c>
      <c r="G711" s="7" t="s">
        <v>701</v>
      </c>
    </row>
    <row r="712" spans="3:7" x14ac:dyDescent="0.25">
      <c r="C712" s="6">
        <v>20101914</v>
      </c>
      <c r="D712" s="6">
        <v>2010</v>
      </c>
      <c r="E712" s="6" t="s">
        <v>11</v>
      </c>
      <c r="F712" s="6" t="s">
        <v>7</v>
      </c>
      <c r="G712" s="7" t="s">
        <v>702</v>
      </c>
    </row>
    <row r="713" spans="3:7" x14ac:dyDescent="0.25">
      <c r="C713" s="6">
        <v>20101915</v>
      </c>
      <c r="D713" s="6">
        <v>2010</v>
      </c>
      <c r="E713" s="6" t="s">
        <v>11</v>
      </c>
      <c r="F713" s="6" t="s">
        <v>7</v>
      </c>
      <c r="G713" s="7" t="s">
        <v>703</v>
      </c>
    </row>
    <row r="714" spans="3:7" x14ac:dyDescent="0.25">
      <c r="C714" s="6">
        <v>20101916</v>
      </c>
      <c r="D714" s="6">
        <v>2010</v>
      </c>
      <c r="E714" s="6" t="s">
        <v>11</v>
      </c>
      <c r="F714" s="6" t="s">
        <v>7</v>
      </c>
      <c r="G714" s="7" t="s">
        <v>704</v>
      </c>
    </row>
    <row r="715" spans="3:7" x14ac:dyDescent="0.25">
      <c r="C715" s="6">
        <v>20101917</v>
      </c>
      <c r="D715" s="6">
        <v>2010</v>
      </c>
      <c r="E715" s="6" t="s">
        <v>11</v>
      </c>
      <c r="F715" s="6" t="s">
        <v>7</v>
      </c>
      <c r="G715" s="7" t="s">
        <v>705</v>
      </c>
    </row>
    <row r="716" spans="3:7" x14ac:dyDescent="0.25">
      <c r="C716" s="6">
        <v>20101926</v>
      </c>
      <c r="D716" s="6">
        <v>2010</v>
      </c>
      <c r="E716" s="6" t="s">
        <v>11</v>
      </c>
      <c r="F716" s="6" t="s">
        <v>7</v>
      </c>
      <c r="G716" s="7" t="s">
        <v>706</v>
      </c>
    </row>
    <row r="717" spans="3:7" x14ac:dyDescent="0.25">
      <c r="C717" s="6">
        <v>20101928</v>
      </c>
      <c r="D717" s="6">
        <v>2010</v>
      </c>
      <c r="E717" s="6" t="s">
        <v>11</v>
      </c>
      <c r="F717" s="6" t="s">
        <v>7</v>
      </c>
      <c r="G717" s="7" t="s">
        <v>707</v>
      </c>
    </row>
    <row r="718" spans="3:7" x14ac:dyDescent="0.25">
      <c r="C718" s="6">
        <v>20101929</v>
      </c>
      <c r="D718" s="6">
        <v>2010</v>
      </c>
      <c r="E718" s="6" t="s">
        <v>11</v>
      </c>
      <c r="F718" s="6" t="s">
        <v>7</v>
      </c>
      <c r="G718" s="7" t="s">
        <v>708</v>
      </c>
    </row>
    <row r="719" spans="3:7" x14ac:dyDescent="0.25">
      <c r="C719" s="6">
        <v>20101930</v>
      </c>
      <c r="D719" s="6">
        <v>2010</v>
      </c>
      <c r="E719" s="6" t="s">
        <v>10409</v>
      </c>
      <c r="F719" s="6" t="s">
        <v>7</v>
      </c>
      <c r="G719" s="7" t="s">
        <v>709</v>
      </c>
    </row>
    <row r="720" spans="3:7" x14ac:dyDescent="0.25">
      <c r="C720" s="6">
        <v>20101931</v>
      </c>
      <c r="D720" s="6">
        <v>2010</v>
      </c>
      <c r="E720" s="6" t="s">
        <v>11</v>
      </c>
      <c r="F720" s="6" t="s">
        <v>7</v>
      </c>
      <c r="G720" s="7" t="s">
        <v>710</v>
      </c>
    </row>
    <row r="721" spans="3:7" x14ac:dyDescent="0.25">
      <c r="C721" s="6">
        <v>20101932</v>
      </c>
      <c r="D721" s="6">
        <v>2010</v>
      </c>
      <c r="E721" s="6" t="s">
        <v>11</v>
      </c>
      <c r="F721" s="6" t="s">
        <v>7</v>
      </c>
      <c r="G721" s="7" t="s">
        <v>711</v>
      </c>
    </row>
    <row r="722" spans="3:7" x14ac:dyDescent="0.25">
      <c r="C722" s="6">
        <v>20101937</v>
      </c>
      <c r="D722" s="6">
        <v>2010</v>
      </c>
      <c r="E722" s="6" t="s">
        <v>10409</v>
      </c>
      <c r="F722" s="6" t="s">
        <v>7</v>
      </c>
      <c r="G722" s="7" t="s">
        <v>712</v>
      </c>
    </row>
    <row r="723" spans="3:7" x14ac:dyDescent="0.25">
      <c r="C723" s="6">
        <v>20101938</v>
      </c>
      <c r="D723" s="6">
        <v>2010</v>
      </c>
      <c r="E723" s="6" t="s">
        <v>10409</v>
      </c>
      <c r="F723" s="6" t="s">
        <v>7</v>
      </c>
      <c r="G723" s="7" t="s">
        <v>713</v>
      </c>
    </row>
    <row r="724" spans="3:7" x14ac:dyDescent="0.25">
      <c r="C724" s="6">
        <v>20101941</v>
      </c>
      <c r="D724" s="6">
        <v>2010</v>
      </c>
      <c r="E724" s="6" t="s">
        <v>11</v>
      </c>
      <c r="F724" s="6" t="s">
        <v>7</v>
      </c>
      <c r="G724" s="7" t="s">
        <v>714</v>
      </c>
    </row>
    <row r="725" spans="3:7" x14ac:dyDescent="0.25">
      <c r="C725" s="6">
        <v>20101942</v>
      </c>
      <c r="D725" s="6">
        <v>2010</v>
      </c>
      <c r="E725" s="6" t="s">
        <v>11</v>
      </c>
      <c r="F725" s="6" t="s">
        <v>7</v>
      </c>
      <c r="G725" s="7" t="s">
        <v>715</v>
      </c>
    </row>
    <row r="726" spans="3:7" x14ac:dyDescent="0.25">
      <c r="C726" s="6">
        <v>20101946</v>
      </c>
      <c r="D726" s="6">
        <v>2010</v>
      </c>
      <c r="E726" s="6" t="s">
        <v>11</v>
      </c>
      <c r="F726" s="6" t="s">
        <v>7</v>
      </c>
      <c r="G726" s="7" t="s">
        <v>716</v>
      </c>
    </row>
    <row r="727" spans="3:7" x14ac:dyDescent="0.25">
      <c r="C727" s="6">
        <v>20101947</v>
      </c>
      <c r="D727" s="6">
        <v>2010</v>
      </c>
      <c r="E727" s="6" t="s">
        <v>11</v>
      </c>
      <c r="F727" s="6" t="s">
        <v>7</v>
      </c>
      <c r="G727" s="7" t="s">
        <v>717</v>
      </c>
    </row>
    <row r="728" spans="3:7" x14ac:dyDescent="0.25">
      <c r="C728" s="6">
        <v>20101948</v>
      </c>
      <c r="D728" s="6">
        <v>2010</v>
      </c>
      <c r="E728" s="6" t="s">
        <v>10409</v>
      </c>
      <c r="F728" s="6" t="s">
        <v>7</v>
      </c>
      <c r="G728" s="7" t="s">
        <v>718</v>
      </c>
    </row>
    <row r="729" spans="3:7" x14ac:dyDescent="0.25">
      <c r="C729" s="6">
        <v>20101955</v>
      </c>
      <c r="D729" s="6">
        <v>2010</v>
      </c>
      <c r="E729" s="6" t="s">
        <v>11</v>
      </c>
      <c r="F729" s="6" t="s">
        <v>7</v>
      </c>
      <c r="G729" s="7" t="s">
        <v>719</v>
      </c>
    </row>
    <row r="730" spans="3:7" x14ac:dyDescent="0.25">
      <c r="C730" s="6">
        <v>20101956</v>
      </c>
      <c r="D730" s="6">
        <v>2010</v>
      </c>
      <c r="E730" s="6" t="s">
        <v>11</v>
      </c>
      <c r="F730" s="6" t="s">
        <v>7</v>
      </c>
      <c r="G730" s="7" t="s">
        <v>720</v>
      </c>
    </row>
    <row r="731" spans="3:7" x14ac:dyDescent="0.25">
      <c r="C731" s="6">
        <v>20101957</v>
      </c>
      <c r="D731" s="6">
        <v>2010</v>
      </c>
      <c r="E731" s="6" t="s">
        <v>11</v>
      </c>
      <c r="F731" s="6" t="s">
        <v>7</v>
      </c>
      <c r="G731" s="7" t="s">
        <v>721</v>
      </c>
    </row>
    <row r="732" spans="3:7" x14ac:dyDescent="0.25">
      <c r="C732" s="6">
        <v>20101958</v>
      </c>
      <c r="D732" s="6">
        <v>2010</v>
      </c>
      <c r="E732" s="6" t="s">
        <v>11</v>
      </c>
      <c r="F732" s="6" t="s">
        <v>7</v>
      </c>
      <c r="G732" s="7" t="s">
        <v>722</v>
      </c>
    </row>
    <row r="733" spans="3:7" x14ac:dyDescent="0.25">
      <c r="C733" s="6">
        <v>20101959</v>
      </c>
      <c r="D733" s="6">
        <v>2010</v>
      </c>
      <c r="E733" s="6" t="s">
        <v>10409</v>
      </c>
      <c r="F733" s="6" t="s">
        <v>7</v>
      </c>
      <c r="G733" s="7" t="s">
        <v>723</v>
      </c>
    </row>
    <row r="734" spans="3:7" x14ac:dyDescent="0.25">
      <c r="C734" s="6">
        <v>20101961</v>
      </c>
      <c r="D734" s="6">
        <v>2010</v>
      </c>
      <c r="E734" s="6" t="s">
        <v>11</v>
      </c>
      <c r="F734" s="6" t="s">
        <v>7</v>
      </c>
      <c r="G734" s="7" t="s">
        <v>724</v>
      </c>
    </row>
    <row r="735" spans="3:7" x14ac:dyDescent="0.25">
      <c r="C735" s="6">
        <v>20101962</v>
      </c>
      <c r="D735" s="6">
        <v>2010</v>
      </c>
      <c r="E735" s="6" t="s">
        <v>11</v>
      </c>
      <c r="F735" s="6" t="s">
        <v>7</v>
      </c>
      <c r="G735" s="7" t="s">
        <v>725</v>
      </c>
    </row>
    <row r="736" spans="3:7" x14ac:dyDescent="0.25">
      <c r="C736" s="6">
        <v>20101965</v>
      </c>
      <c r="D736" s="6">
        <v>2010</v>
      </c>
      <c r="E736" s="6" t="s">
        <v>11</v>
      </c>
      <c r="F736" s="6" t="s">
        <v>7</v>
      </c>
      <c r="G736" s="7" t="s">
        <v>726</v>
      </c>
    </row>
    <row r="737" spans="3:7" x14ac:dyDescent="0.25">
      <c r="C737" s="6">
        <v>20101966</v>
      </c>
      <c r="D737" s="6">
        <v>2010</v>
      </c>
      <c r="E737" s="6" t="s">
        <v>11</v>
      </c>
      <c r="F737" s="6" t="s">
        <v>7</v>
      </c>
      <c r="G737" s="7" t="s">
        <v>727</v>
      </c>
    </row>
    <row r="738" spans="3:7" x14ac:dyDescent="0.25">
      <c r="C738" s="6">
        <v>20101967</v>
      </c>
      <c r="D738" s="6">
        <v>2010</v>
      </c>
      <c r="E738" s="6" t="s">
        <v>11</v>
      </c>
      <c r="F738" s="6" t="s">
        <v>7</v>
      </c>
      <c r="G738" s="7" t="s">
        <v>728</v>
      </c>
    </row>
    <row r="739" spans="3:7" x14ac:dyDescent="0.25">
      <c r="C739" s="6">
        <v>20101970</v>
      </c>
      <c r="D739" s="6">
        <v>2010</v>
      </c>
      <c r="E739" s="6" t="s">
        <v>10409</v>
      </c>
      <c r="F739" s="6" t="s">
        <v>7</v>
      </c>
      <c r="G739" s="7" t="s">
        <v>729</v>
      </c>
    </row>
    <row r="740" spans="3:7" x14ac:dyDescent="0.25">
      <c r="C740" s="6">
        <v>20101971</v>
      </c>
      <c r="D740" s="6">
        <v>2010</v>
      </c>
      <c r="E740" s="6" t="s">
        <v>11</v>
      </c>
      <c r="F740" s="6" t="s">
        <v>7</v>
      </c>
      <c r="G740" s="7" t="s">
        <v>730</v>
      </c>
    </row>
    <row r="741" spans="3:7" x14ac:dyDescent="0.25">
      <c r="C741" s="6">
        <v>20101972</v>
      </c>
      <c r="D741" s="6">
        <v>2010</v>
      </c>
      <c r="E741" s="6" t="s">
        <v>11</v>
      </c>
      <c r="F741" s="6" t="s">
        <v>7</v>
      </c>
      <c r="G741" s="7" t="s">
        <v>731</v>
      </c>
    </row>
    <row r="742" spans="3:7" x14ac:dyDescent="0.25">
      <c r="C742" s="6">
        <v>20101973</v>
      </c>
      <c r="D742" s="6">
        <v>2010</v>
      </c>
      <c r="E742" s="6" t="s">
        <v>11</v>
      </c>
      <c r="F742" s="6" t="s">
        <v>7</v>
      </c>
      <c r="G742" s="7" t="s">
        <v>732</v>
      </c>
    </row>
    <row r="743" spans="3:7" x14ac:dyDescent="0.25">
      <c r="C743" s="6">
        <v>20101975</v>
      </c>
      <c r="D743" s="6">
        <v>2010</v>
      </c>
      <c r="E743" s="6" t="s">
        <v>11</v>
      </c>
      <c r="F743" s="6" t="s">
        <v>7</v>
      </c>
      <c r="G743" s="7" t="s">
        <v>733</v>
      </c>
    </row>
    <row r="744" spans="3:7" x14ac:dyDescent="0.25">
      <c r="C744" s="6">
        <v>20101976</v>
      </c>
      <c r="D744" s="6">
        <v>2010</v>
      </c>
      <c r="E744" s="6" t="s">
        <v>11</v>
      </c>
      <c r="F744" s="6" t="s">
        <v>7</v>
      </c>
      <c r="G744" s="7" t="s">
        <v>734</v>
      </c>
    </row>
    <row r="745" spans="3:7" x14ac:dyDescent="0.25">
      <c r="C745" s="6">
        <v>20101977</v>
      </c>
      <c r="D745" s="6">
        <v>2010</v>
      </c>
      <c r="E745" s="6" t="s">
        <v>11</v>
      </c>
      <c r="F745" s="6" t="s">
        <v>7</v>
      </c>
      <c r="G745" s="7" t="s">
        <v>735</v>
      </c>
    </row>
    <row r="746" spans="3:7" x14ac:dyDescent="0.25">
      <c r="C746" s="6">
        <v>20101980</v>
      </c>
      <c r="D746" s="6">
        <v>2010</v>
      </c>
      <c r="E746" s="6" t="s">
        <v>10409</v>
      </c>
      <c r="F746" s="6" t="s">
        <v>7</v>
      </c>
      <c r="G746" s="7" t="s">
        <v>736</v>
      </c>
    </row>
    <row r="747" spans="3:7" x14ac:dyDescent="0.25">
      <c r="C747" s="6">
        <v>20101981</v>
      </c>
      <c r="D747" s="6">
        <v>2010</v>
      </c>
      <c r="E747" s="6" t="s">
        <v>11</v>
      </c>
      <c r="F747" s="6" t="s">
        <v>7</v>
      </c>
      <c r="G747" s="7" t="s">
        <v>737</v>
      </c>
    </row>
    <row r="748" spans="3:7" x14ac:dyDescent="0.25">
      <c r="C748" s="6">
        <v>20101982</v>
      </c>
      <c r="D748" s="6">
        <v>2010</v>
      </c>
      <c r="E748" s="6" t="s">
        <v>11</v>
      </c>
      <c r="F748" s="6" t="s">
        <v>7</v>
      </c>
      <c r="G748" s="7" t="s">
        <v>738</v>
      </c>
    </row>
    <row r="749" spans="3:7" x14ac:dyDescent="0.25">
      <c r="C749" s="6">
        <v>20101983</v>
      </c>
      <c r="D749" s="6">
        <v>2010</v>
      </c>
      <c r="E749" s="6" t="s">
        <v>11</v>
      </c>
      <c r="F749" s="6" t="s">
        <v>7</v>
      </c>
      <c r="G749" s="7" t="s">
        <v>739</v>
      </c>
    </row>
    <row r="750" spans="3:7" x14ac:dyDescent="0.25">
      <c r="C750" s="6">
        <v>20101985</v>
      </c>
      <c r="D750" s="6">
        <v>2010</v>
      </c>
      <c r="E750" s="6" t="s">
        <v>11</v>
      </c>
      <c r="F750" s="6" t="s">
        <v>7</v>
      </c>
      <c r="G750" s="7" t="s">
        <v>740</v>
      </c>
    </row>
    <row r="751" spans="3:7" x14ac:dyDescent="0.25">
      <c r="C751" s="6">
        <v>20101986</v>
      </c>
      <c r="D751" s="6">
        <v>2010</v>
      </c>
      <c r="E751" s="6" t="s">
        <v>11</v>
      </c>
      <c r="F751" s="6" t="s">
        <v>7</v>
      </c>
      <c r="G751" s="7" t="s">
        <v>741</v>
      </c>
    </row>
    <row r="752" spans="3:7" x14ac:dyDescent="0.25">
      <c r="C752" s="6">
        <v>20101987</v>
      </c>
      <c r="D752" s="6">
        <v>2010</v>
      </c>
      <c r="E752" s="6" t="s">
        <v>11</v>
      </c>
      <c r="F752" s="6" t="s">
        <v>7</v>
      </c>
      <c r="G752" s="7" t="s">
        <v>742</v>
      </c>
    </row>
    <row r="753" spans="3:7" x14ac:dyDescent="0.25">
      <c r="C753" s="6">
        <v>20101988</v>
      </c>
      <c r="D753" s="6">
        <v>2010</v>
      </c>
      <c r="E753" s="6" t="s">
        <v>11</v>
      </c>
      <c r="F753" s="6" t="s">
        <v>7</v>
      </c>
      <c r="G753" s="7" t="s">
        <v>743</v>
      </c>
    </row>
    <row r="754" spans="3:7" x14ac:dyDescent="0.25">
      <c r="C754" s="6">
        <v>20101990</v>
      </c>
      <c r="D754" s="6">
        <v>2010</v>
      </c>
      <c r="E754" s="6" t="s">
        <v>11</v>
      </c>
      <c r="F754" s="6" t="s">
        <v>7</v>
      </c>
      <c r="G754" s="7" t="s">
        <v>744</v>
      </c>
    </row>
    <row r="755" spans="3:7" x14ac:dyDescent="0.25">
      <c r="C755" s="6">
        <v>20101991</v>
      </c>
      <c r="D755" s="6">
        <v>2010</v>
      </c>
      <c r="E755" s="6" t="s">
        <v>10409</v>
      </c>
      <c r="F755" s="6" t="s">
        <v>7</v>
      </c>
      <c r="G755" s="7" t="s">
        <v>745</v>
      </c>
    </row>
    <row r="756" spans="3:7" x14ac:dyDescent="0.25">
      <c r="C756" s="6">
        <v>20101992</v>
      </c>
      <c r="D756" s="6">
        <v>2010</v>
      </c>
      <c r="E756" s="6" t="s">
        <v>11</v>
      </c>
      <c r="F756" s="6" t="s">
        <v>7</v>
      </c>
      <c r="G756" s="7" t="s">
        <v>746</v>
      </c>
    </row>
    <row r="757" spans="3:7" x14ac:dyDescent="0.25">
      <c r="C757" s="6">
        <v>20101993</v>
      </c>
      <c r="D757" s="6">
        <v>2010</v>
      </c>
      <c r="E757" s="6" t="s">
        <v>11</v>
      </c>
      <c r="F757" s="6" t="s">
        <v>7</v>
      </c>
      <c r="G757" s="7" t="s">
        <v>747</v>
      </c>
    </row>
    <row r="758" spans="3:7" x14ac:dyDescent="0.25">
      <c r="C758" s="6">
        <v>20101998</v>
      </c>
      <c r="D758" s="6">
        <v>2010</v>
      </c>
      <c r="E758" s="6" t="s">
        <v>11</v>
      </c>
      <c r="F758" s="6" t="s">
        <v>7</v>
      </c>
      <c r="G758" s="7" t="s">
        <v>748</v>
      </c>
    </row>
    <row r="759" spans="3:7" x14ac:dyDescent="0.25">
      <c r="C759" s="6">
        <v>20101999</v>
      </c>
      <c r="D759" s="6">
        <v>2010</v>
      </c>
      <c r="E759" s="6" t="s">
        <v>10409</v>
      </c>
      <c r="F759" s="6" t="s">
        <v>7</v>
      </c>
      <c r="G759" s="7" t="s">
        <v>749</v>
      </c>
    </row>
    <row r="760" spans="3:7" x14ac:dyDescent="0.25">
      <c r="C760" s="6">
        <v>20102000</v>
      </c>
      <c r="D760" s="6">
        <v>2010</v>
      </c>
      <c r="E760" s="6" t="s">
        <v>10409</v>
      </c>
      <c r="F760" s="6" t="s">
        <v>7</v>
      </c>
      <c r="G760" s="7" t="s">
        <v>750</v>
      </c>
    </row>
    <row r="761" spans="3:7" x14ac:dyDescent="0.25">
      <c r="C761" s="6">
        <v>20102001</v>
      </c>
      <c r="D761" s="6">
        <v>2010</v>
      </c>
      <c r="E761" s="6" t="s">
        <v>10409</v>
      </c>
      <c r="F761" s="6" t="s">
        <v>7</v>
      </c>
      <c r="G761" s="7" t="s">
        <v>751</v>
      </c>
    </row>
    <row r="762" spans="3:7" x14ac:dyDescent="0.25">
      <c r="C762" s="6">
        <v>20102002</v>
      </c>
      <c r="D762" s="6">
        <v>2010</v>
      </c>
      <c r="E762" s="6" t="s">
        <v>10409</v>
      </c>
      <c r="F762" s="6" t="s">
        <v>7</v>
      </c>
      <c r="G762" s="7" t="s">
        <v>752</v>
      </c>
    </row>
    <row r="763" spans="3:7" x14ac:dyDescent="0.25">
      <c r="C763" s="6">
        <v>20102003</v>
      </c>
      <c r="D763" s="6">
        <v>2010</v>
      </c>
      <c r="E763" s="6" t="s">
        <v>10409</v>
      </c>
      <c r="F763" s="6" t="s">
        <v>7</v>
      </c>
      <c r="G763" s="7" t="s">
        <v>753</v>
      </c>
    </row>
    <row r="764" spans="3:7" x14ac:dyDescent="0.25">
      <c r="C764" s="6">
        <v>20102004</v>
      </c>
      <c r="D764" s="6">
        <v>2010</v>
      </c>
      <c r="E764" s="6" t="s">
        <v>10409</v>
      </c>
      <c r="F764" s="6" t="s">
        <v>7</v>
      </c>
      <c r="G764" s="7" t="s">
        <v>754</v>
      </c>
    </row>
    <row r="765" spans="3:7" x14ac:dyDescent="0.25">
      <c r="C765" s="6">
        <v>20102009</v>
      </c>
      <c r="D765" s="6">
        <v>2010</v>
      </c>
      <c r="E765" s="6" t="s">
        <v>11</v>
      </c>
      <c r="F765" s="6" t="s">
        <v>7</v>
      </c>
      <c r="G765" s="7" t="s">
        <v>755</v>
      </c>
    </row>
    <row r="766" spans="3:7" x14ac:dyDescent="0.25">
      <c r="C766" s="6">
        <v>20102010</v>
      </c>
      <c r="D766" s="6">
        <v>2010</v>
      </c>
      <c r="E766" s="6" t="s">
        <v>11</v>
      </c>
      <c r="F766" s="6" t="s">
        <v>7</v>
      </c>
      <c r="G766" s="7" t="s">
        <v>756</v>
      </c>
    </row>
    <row r="767" spans="3:7" x14ac:dyDescent="0.25">
      <c r="C767" s="6">
        <v>20102011</v>
      </c>
      <c r="D767" s="6">
        <v>2010</v>
      </c>
      <c r="E767" s="6" t="s">
        <v>11</v>
      </c>
      <c r="F767" s="6" t="s">
        <v>7</v>
      </c>
      <c r="G767" s="7" t="s">
        <v>757</v>
      </c>
    </row>
    <row r="768" spans="3:7" x14ac:dyDescent="0.25">
      <c r="C768" s="6">
        <v>20102014</v>
      </c>
      <c r="D768" s="6">
        <v>2010</v>
      </c>
      <c r="E768" s="6" t="s">
        <v>11</v>
      </c>
      <c r="F768" s="6" t="s">
        <v>7</v>
      </c>
      <c r="G768" s="7" t="s">
        <v>758</v>
      </c>
    </row>
    <row r="769" spans="3:7" x14ac:dyDescent="0.25">
      <c r="C769" s="6">
        <v>20102016</v>
      </c>
      <c r="D769" s="6">
        <v>2010</v>
      </c>
      <c r="E769" s="6" t="s">
        <v>11</v>
      </c>
      <c r="F769" s="6" t="s">
        <v>7</v>
      </c>
      <c r="G769" s="7" t="s">
        <v>759</v>
      </c>
    </row>
    <row r="770" spans="3:7" x14ac:dyDescent="0.25">
      <c r="C770" s="6">
        <v>20102017</v>
      </c>
      <c r="D770" s="6">
        <v>2010</v>
      </c>
      <c r="E770" s="6" t="s">
        <v>11</v>
      </c>
      <c r="F770" s="6" t="s">
        <v>7</v>
      </c>
      <c r="G770" s="7" t="s">
        <v>760</v>
      </c>
    </row>
    <row r="771" spans="3:7" x14ac:dyDescent="0.25">
      <c r="C771" s="6">
        <v>20102020</v>
      </c>
      <c r="D771" s="6">
        <v>2010</v>
      </c>
      <c r="E771" s="6" t="s">
        <v>11</v>
      </c>
      <c r="F771" s="6" t="s">
        <v>7</v>
      </c>
      <c r="G771" s="7" t="s">
        <v>761</v>
      </c>
    </row>
    <row r="772" spans="3:7" x14ac:dyDescent="0.25">
      <c r="C772" s="6">
        <v>20102021</v>
      </c>
      <c r="D772" s="6">
        <v>2010</v>
      </c>
      <c r="E772" s="6" t="s">
        <v>11</v>
      </c>
      <c r="F772" s="6" t="s">
        <v>7</v>
      </c>
      <c r="G772" s="7" t="s">
        <v>762</v>
      </c>
    </row>
    <row r="773" spans="3:7" x14ac:dyDescent="0.25">
      <c r="C773" s="6">
        <v>20102026</v>
      </c>
      <c r="D773" s="6">
        <v>2010</v>
      </c>
      <c r="E773" s="6" t="s">
        <v>11</v>
      </c>
      <c r="F773" s="6" t="s">
        <v>7</v>
      </c>
      <c r="G773" s="7" t="s">
        <v>763</v>
      </c>
    </row>
    <row r="774" spans="3:7" x14ac:dyDescent="0.25">
      <c r="C774" s="6">
        <v>20102027</v>
      </c>
      <c r="D774" s="6">
        <v>2010</v>
      </c>
      <c r="E774" s="6" t="s">
        <v>11</v>
      </c>
      <c r="F774" s="6" t="s">
        <v>7</v>
      </c>
      <c r="G774" s="7" t="s">
        <v>764</v>
      </c>
    </row>
    <row r="775" spans="3:7" x14ac:dyDescent="0.25">
      <c r="C775" s="6">
        <v>20102028</v>
      </c>
      <c r="D775" s="6">
        <v>2010</v>
      </c>
      <c r="E775" s="6" t="s">
        <v>11</v>
      </c>
      <c r="F775" s="6" t="s">
        <v>7</v>
      </c>
      <c r="G775" s="7" t="s">
        <v>765</v>
      </c>
    </row>
    <row r="776" spans="3:7" x14ac:dyDescent="0.25">
      <c r="C776" s="6">
        <v>20102041</v>
      </c>
      <c r="D776" s="6">
        <v>2010</v>
      </c>
      <c r="E776" s="6" t="s">
        <v>11</v>
      </c>
      <c r="F776" s="6" t="s">
        <v>7</v>
      </c>
      <c r="G776" s="7" t="s">
        <v>766</v>
      </c>
    </row>
    <row r="777" spans="3:7" x14ac:dyDescent="0.25">
      <c r="C777" s="6">
        <v>20102044</v>
      </c>
      <c r="D777" s="6">
        <v>2010</v>
      </c>
      <c r="E777" s="6" t="s">
        <v>11</v>
      </c>
      <c r="F777" s="6" t="s">
        <v>7</v>
      </c>
      <c r="G777" s="7" t="s">
        <v>767</v>
      </c>
    </row>
    <row r="778" spans="3:7" x14ac:dyDescent="0.25">
      <c r="C778" s="6">
        <v>20102045</v>
      </c>
      <c r="D778" s="6">
        <v>2010</v>
      </c>
      <c r="E778" s="6" t="s">
        <v>11</v>
      </c>
      <c r="F778" s="6" t="s">
        <v>7</v>
      </c>
      <c r="G778" s="7" t="s">
        <v>768</v>
      </c>
    </row>
    <row r="779" spans="3:7" x14ac:dyDescent="0.25">
      <c r="C779" s="6">
        <v>20102046</v>
      </c>
      <c r="D779" s="6">
        <v>2010</v>
      </c>
      <c r="E779" s="6" t="s">
        <v>11</v>
      </c>
      <c r="F779" s="6" t="s">
        <v>7</v>
      </c>
      <c r="G779" s="7" t="s">
        <v>769</v>
      </c>
    </row>
    <row r="780" spans="3:7" x14ac:dyDescent="0.25">
      <c r="C780" s="6">
        <v>20102047</v>
      </c>
      <c r="D780" s="6">
        <v>2010</v>
      </c>
      <c r="E780" s="6" t="s">
        <v>11</v>
      </c>
      <c r="F780" s="6" t="s">
        <v>7</v>
      </c>
      <c r="G780" s="7" t="s">
        <v>770</v>
      </c>
    </row>
    <row r="781" spans="3:7" x14ac:dyDescent="0.25">
      <c r="C781" s="6">
        <v>20102048</v>
      </c>
      <c r="D781" s="6">
        <v>2010</v>
      </c>
      <c r="E781" s="6" t="s">
        <v>11</v>
      </c>
      <c r="F781" s="6" t="s">
        <v>7</v>
      </c>
      <c r="G781" s="7" t="s">
        <v>771</v>
      </c>
    </row>
    <row r="782" spans="3:7" x14ac:dyDescent="0.25">
      <c r="C782" s="6">
        <v>20102053</v>
      </c>
      <c r="D782" s="6">
        <v>2010</v>
      </c>
      <c r="E782" s="6" t="s">
        <v>11</v>
      </c>
      <c r="F782" s="6" t="s">
        <v>7</v>
      </c>
      <c r="G782" s="7" t="s">
        <v>772</v>
      </c>
    </row>
    <row r="783" spans="3:7" x14ac:dyDescent="0.25">
      <c r="C783" s="6">
        <v>20102054</v>
      </c>
      <c r="D783" s="6">
        <v>2010</v>
      </c>
      <c r="E783" s="6" t="s">
        <v>11</v>
      </c>
      <c r="F783" s="6" t="s">
        <v>7</v>
      </c>
      <c r="G783" s="7" t="s">
        <v>773</v>
      </c>
    </row>
    <row r="784" spans="3:7" x14ac:dyDescent="0.25">
      <c r="C784" s="6">
        <v>20102055</v>
      </c>
      <c r="D784" s="6">
        <v>2010</v>
      </c>
      <c r="E784" s="6" t="s">
        <v>11</v>
      </c>
      <c r="F784" s="6" t="s">
        <v>7</v>
      </c>
      <c r="G784" s="7" t="s">
        <v>774</v>
      </c>
    </row>
    <row r="785" spans="3:7" x14ac:dyDescent="0.25">
      <c r="C785" s="6">
        <v>20102056</v>
      </c>
      <c r="D785" s="6">
        <v>2010</v>
      </c>
      <c r="E785" s="6" t="s">
        <v>11</v>
      </c>
      <c r="F785" s="6" t="s">
        <v>7</v>
      </c>
      <c r="G785" s="7" t="s">
        <v>775</v>
      </c>
    </row>
    <row r="786" spans="3:7" x14ac:dyDescent="0.25">
      <c r="C786" s="6">
        <v>20102059</v>
      </c>
      <c r="D786" s="6">
        <v>2010</v>
      </c>
      <c r="E786" s="6" t="s">
        <v>11</v>
      </c>
      <c r="F786" s="6" t="s">
        <v>7</v>
      </c>
      <c r="G786" s="7" t="s">
        <v>776</v>
      </c>
    </row>
    <row r="787" spans="3:7" x14ac:dyDescent="0.25">
      <c r="C787" s="6">
        <v>20102061</v>
      </c>
      <c r="D787" s="6">
        <v>2010</v>
      </c>
      <c r="E787" s="6" t="s">
        <v>11</v>
      </c>
      <c r="F787" s="6" t="s">
        <v>7</v>
      </c>
      <c r="G787" s="7" t="s">
        <v>777</v>
      </c>
    </row>
    <row r="788" spans="3:7" x14ac:dyDescent="0.25">
      <c r="C788" s="6">
        <v>20102062</v>
      </c>
      <c r="D788" s="6">
        <v>2010</v>
      </c>
      <c r="E788" s="6" t="s">
        <v>11</v>
      </c>
      <c r="F788" s="6" t="s">
        <v>7</v>
      </c>
      <c r="G788" s="7" t="s">
        <v>778</v>
      </c>
    </row>
    <row r="789" spans="3:7" x14ac:dyDescent="0.25">
      <c r="C789" s="6">
        <v>20102063</v>
      </c>
      <c r="D789" s="6">
        <v>2010</v>
      </c>
      <c r="E789" s="6" t="s">
        <v>11</v>
      </c>
      <c r="F789" s="6" t="s">
        <v>7</v>
      </c>
      <c r="G789" s="7" t="s">
        <v>779</v>
      </c>
    </row>
    <row r="790" spans="3:7" x14ac:dyDescent="0.25">
      <c r="C790" s="6">
        <v>20102064</v>
      </c>
      <c r="D790" s="6">
        <v>2010</v>
      </c>
      <c r="E790" s="6" t="s">
        <v>11</v>
      </c>
      <c r="F790" s="6" t="s">
        <v>7</v>
      </c>
      <c r="G790" s="7" t="s">
        <v>780</v>
      </c>
    </row>
    <row r="791" spans="3:7" x14ac:dyDescent="0.25">
      <c r="C791" s="6">
        <v>20102065</v>
      </c>
      <c r="D791" s="6">
        <v>2010</v>
      </c>
      <c r="E791" s="6" t="s">
        <v>11</v>
      </c>
      <c r="F791" s="6" t="s">
        <v>7</v>
      </c>
      <c r="G791" s="7" t="s">
        <v>781</v>
      </c>
    </row>
    <row r="792" spans="3:7" x14ac:dyDescent="0.25">
      <c r="C792" s="6">
        <v>20102068</v>
      </c>
      <c r="D792" s="6">
        <v>2010</v>
      </c>
      <c r="E792" s="6" t="s">
        <v>11</v>
      </c>
      <c r="F792" s="6" t="s">
        <v>7</v>
      </c>
      <c r="G792" s="7" t="s">
        <v>782</v>
      </c>
    </row>
    <row r="793" spans="3:7" x14ac:dyDescent="0.25">
      <c r="C793" s="6">
        <v>20102069</v>
      </c>
      <c r="D793" s="6">
        <v>2010</v>
      </c>
      <c r="E793" s="6" t="s">
        <v>10409</v>
      </c>
      <c r="F793" s="6" t="s">
        <v>7</v>
      </c>
      <c r="G793" s="7" t="s">
        <v>783</v>
      </c>
    </row>
    <row r="794" spans="3:7" x14ac:dyDescent="0.25">
      <c r="C794" s="6">
        <v>20102070</v>
      </c>
      <c r="D794" s="6">
        <v>2010</v>
      </c>
      <c r="E794" s="6" t="s">
        <v>11</v>
      </c>
      <c r="F794" s="6" t="s">
        <v>7</v>
      </c>
      <c r="G794" s="7" t="s">
        <v>784</v>
      </c>
    </row>
    <row r="795" spans="3:7" x14ac:dyDescent="0.25">
      <c r="C795" s="6">
        <v>20102071</v>
      </c>
      <c r="D795" s="6">
        <v>2010</v>
      </c>
      <c r="E795" s="6" t="s">
        <v>10409</v>
      </c>
      <c r="F795" s="6" t="s">
        <v>7</v>
      </c>
      <c r="G795" s="7" t="s">
        <v>785</v>
      </c>
    </row>
    <row r="796" spans="3:7" x14ac:dyDescent="0.25">
      <c r="C796" s="6">
        <v>20102072</v>
      </c>
      <c r="D796" s="6">
        <v>2010</v>
      </c>
      <c r="E796" s="6" t="s">
        <v>11</v>
      </c>
      <c r="F796" s="6" t="s">
        <v>7</v>
      </c>
      <c r="G796" s="7" t="s">
        <v>786</v>
      </c>
    </row>
    <row r="797" spans="3:7" x14ac:dyDescent="0.25">
      <c r="C797" s="6">
        <v>20102073</v>
      </c>
      <c r="D797" s="6">
        <v>2010</v>
      </c>
      <c r="E797" s="6" t="s">
        <v>10409</v>
      </c>
      <c r="F797" s="6" t="s">
        <v>7</v>
      </c>
      <c r="G797" s="7" t="s">
        <v>787</v>
      </c>
    </row>
    <row r="798" spans="3:7" x14ac:dyDescent="0.25">
      <c r="C798" s="6">
        <v>20102074</v>
      </c>
      <c r="D798" s="6">
        <v>2010</v>
      </c>
      <c r="E798" s="6" t="s">
        <v>11</v>
      </c>
      <c r="F798" s="6" t="s">
        <v>7</v>
      </c>
      <c r="G798" s="7" t="s">
        <v>788</v>
      </c>
    </row>
    <row r="799" spans="3:7" x14ac:dyDescent="0.25">
      <c r="C799" s="6">
        <v>20102075</v>
      </c>
      <c r="D799" s="6">
        <v>2010</v>
      </c>
      <c r="E799" s="6" t="s">
        <v>10409</v>
      </c>
      <c r="F799" s="6" t="s">
        <v>7</v>
      </c>
      <c r="G799" s="7" t="s">
        <v>789</v>
      </c>
    </row>
    <row r="800" spans="3:7" x14ac:dyDescent="0.25">
      <c r="C800" s="6">
        <v>20102076</v>
      </c>
      <c r="D800" s="6">
        <v>2010</v>
      </c>
      <c r="E800" s="6" t="s">
        <v>10409</v>
      </c>
      <c r="F800" s="6" t="s">
        <v>7</v>
      </c>
      <c r="G800" s="7" t="s">
        <v>790</v>
      </c>
    </row>
    <row r="801" spans="3:7" x14ac:dyDescent="0.25">
      <c r="C801" s="6">
        <v>20102077</v>
      </c>
      <c r="D801" s="6">
        <v>2010</v>
      </c>
      <c r="E801" s="6" t="s">
        <v>10409</v>
      </c>
      <c r="F801" s="6" t="s">
        <v>7</v>
      </c>
      <c r="G801" s="7" t="s">
        <v>791</v>
      </c>
    </row>
    <row r="802" spans="3:7" x14ac:dyDescent="0.25">
      <c r="C802" s="6">
        <v>20102078</v>
      </c>
      <c r="D802" s="6">
        <v>2010</v>
      </c>
      <c r="E802" s="6" t="s">
        <v>10409</v>
      </c>
      <c r="F802" s="6" t="s">
        <v>7</v>
      </c>
      <c r="G802" s="7" t="s">
        <v>792</v>
      </c>
    </row>
    <row r="803" spans="3:7" x14ac:dyDescent="0.25">
      <c r="C803" s="6">
        <v>20102079</v>
      </c>
      <c r="D803" s="6">
        <v>2010</v>
      </c>
      <c r="E803" s="6" t="s">
        <v>11</v>
      </c>
      <c r="F803" s="6" t="s">
        <v>7</v>
      </c>
      <c r="G803" s="7" t="s">
        <v>793</v>
      </c>
    </row>
    <row r="804" spans="3:7" x14ac:dyDescent="0.25">
      <c r="C804" s="6">
        <v>20102080</v>
      </c>
      <c r="D804" s="6">
        <v>2010</v>
      </c>
      <c r="E804" s="6" t="s">
        <v>11</v>
      </c>
      <c r="F804" s="6" t="s">
        <v>7</v>
      </c>
      <c r="G804" s="7" t="s">
        <v>794</v>
      </c>
    </row>
    <row r="805" spans="3:7" x14ac:dyDescent="0.25">
      <c r="C805" s="6">
        <v>20102081</v>
      </c>
      <c r="D805" s="6">
        <v>2010</v>
      </c>
      <c r="E805" s="6" t="s">
        <v>11</v>
      </c>
      <c r="F805" s="6" t="s">
        <v>7</v>
      </c>
      <c r="G805" s="7" t="s">
        <v>795</v>
      </c>
    </row>
    <row r="806" spans="3:7" x14ac:dyDescent="0.25">
      <c r="C806" s="6">
        <v>20102082</v>
      </c>
      <c r="D806" s="6">
        <v>2010</v>
      </c>
      <c r="E806" s="6" t="s">
        <v>11</v>
      </c>
      <c r="F806" s="6" t="s">
        <v>7</v>
      </c>
      <c r="G806" s="7" t="s">
        <v>796</v>
      </c>
    </row>
    <row r="807" spans="3:7" x14ac:dyDescent="0.25">
      <c r="C807" s="6">
        <v>20102083</v>
      </c>
      <c r="D807" s="6">
        <v>2010</v>
      </c>
      <c r="E807" s="6" t="s">
        <v>11</v>
      </c>
      <c r="F807" s="6" t="s">
        <v>7</v>
      </c>
      <c r="G807" s="7" t="s">
        <v>797</v>
      </c>
    </row>
    <row r="808" spans="3:7" x14ac:dyDescent="0.25">
      <c r="C808" s="6">
        <v>20102084</v>
      </c>
      <c r="D808" s="6">
        <v>2010</v>
      </c>
      <c r="E808" s="6" t="s">
        <v>11</v>
      </c>
      <c r="F808" s="6" t="s">
        <v>7</v>
      </c>
      <c r="G808" s="7" t="s">
        <v>798</v>
      </c>
    </row>
    <row r="809" spans="3:7" x14ac:dyDescent="0.25">
      <c r="C809" s="6">
        <v>20102085</v>
      </c>
      <c r="D809" s="6">
        <v>2010</v>
      </c>
      <c r="E809" s="6" t="s">
        <v>11</v>
      </c>
      <c r="F809" s="6" t="s">
        <v>7</v>
      </c>
      <c r="G809" s="7" t="s">
        <v>799</v>
      </c>
    </row>
    <row r="810" spans="3:7" x14ac:dyDescent="0.25">
      <c r="C810" s="6">
        <v>20102086</v>
      </c>
      <c r="D810" s="6">
        <v>2010</v>
      </c>
      <c r="E810" s="6" t="s">
        <v>11</v>
      </c>
      <c r="F810" s="6" t="s">
        <v>7</v>
      </c>
      <c r="G810" s="7" t="s">
        <v>800</v>
      </c>
    </row>
    <row r="811" spans="3:7" x14ac:dyDescent="0.25">
      <c r="C811" s="6">
        <v>20102091</v>
      </c>
      <c r="D811" s="6">
        <v>2010</v>
      </c>
      <c r="E811" s="6" t="s">
        <v>11</v>
      </c>
      <c r="F811" s="6" t="s">
        <v>7</v>
      </c>
      <c r="G811" s="7" t="s">
        <v>801</v>
      </c>
    </row>
    <row r="812" spans="3:7" x14ac:dyDescent="0.25">
      <c r="C812" s="6">
        <v>20102092</v>
      </c>
      <c r="D812" s="6">
        <v>2010</v>
      </c>
      <c r="E812" s="6" t="s">
        <v>11</v>
      </c>
      <c r="F812" s="6" t="s">
        <v>7</v>
      </c>
      <c r="G812" s="7" t="s">
        <v>802</v>
      </c>
    </row>
    <row r="813" spans="3:7" x14ac:dyDescent="0.25">
      <c r="C813" s="6">
        <v>20102093</v>
      </c>
      <c r="D813" s="6">
        <v>2010</v>
      </c>
      <c r="E813" s="6" t="s">
        <v>11</v>
      </c>
      <c r="F813" s="6" t="s">
        <v>7</v>
      </c>
      <c r="G813" s="7" t="s">
        <v>803</v>
      </c>
    </row>
    <row r="814" spans="3:7" x14ac:dyDescent="0.25">
      <c r="C814" s="6">
        <v>20102095</v>
      </c>
      <c r="D814" s="6">
        <v>2010</v>
      </c>
      <c r="E814" s="6" t="s">
        <v>11</v>
      </c>
      <c r="F814" s="6" t="s">
        <v>7</v>
      </c>
      <c r="G814" s="7" t="s">
        <v>804</v>
      </c>
    </row>
    <row r="815" spans="3:7" x14ac:dyDescent="0.25">
      <c r="C815" s="6">
        <v>20102096</v>
      </c>
      <c r="D815" s="6">
        <v>2010</v>
      </c>
      <c r="E815" s="6" t="s">
        <v>11</v>
      </c>
      <c r="F815" s="6" t="s">
        <v>7</v>
      </c>
      <c r="G815" s="7" t="s">
        <v>805</v>
      </c>
    </row>
    <row r="816" spans="3:7" x14ac:dyDescent="0.25">
      <c r="C816" s="6">
        <v>20102098</v>
      </c>
      <c r="D816" s="6">
        <v>2010</v>
      </c>
      <c r="E816" s="6" t="s">
        <v>11</v>
      </c>
      <c r="F816" s="6" t="s">
        <v>7</v>
      </c>
      <c r="G816" s="7" t="s">
        <v>806</v>
      </c>
    </row>
    <row r="817" spans="3:7" x14ac:dyDescent="0.25">
      <c r="C817" s="6">
        <v>20102099</v>
      </c>
      <c r="D817" s="6">
        <v>2010</v>
      </c>
      <c r="E817" s="6" t="s">
        <v>11</v>
      </c>
      <c r="F817" s="6" t="s">
        <v>7</v>
      </c>
      <c r="G817" s="7" t="s">
        <v>807</v>
      </c>
    </row>
    <row r="818" spans="3:7" x14ac:dyDescent="0.25">
      <c r="C818" s="6">
        <v>20102101</v>
      </c>
      <c r="D818" s="6">
        <v>2010</v>
      </c>
      <c r="E818" s="6" t="s">
        <v>11</v>
      </c>
      <c r="F818" s="6" t="s">
        <v>7</v>
      </c>
      <c r="G818" s="7" t="s">
        <v>808</v>
      </c>
    </row>
    <row r="819" spans="3:7" x14ac:dyDescent="0.25">
      <c r="C819" s="6">
        <v>20102102</v>
      </c>
      <c r="D819" s="6">
        <v>2010</v>
      </c>
      <c r="E819" s="6" t="s">
        <v>11</v>
      </c>
      <c r="F819" s="6" t="s">
        <v>7</v>
      </c>
      <c r="G819" s="7" t="s">
        <v>809</v>
      </c>
    </row>
    <row r="820" spans="3:7" x14ac:dyDescent="0.25">
      <c r="C820" s="6">
        <v>20102103</v>
      </c>
      <c r="D820" s="6">
        <v>2010</v>
      </c>
      <c r="E820" s="6" t="s">
        <v>11</v>
      </c>
      <c r="F820" s="6" t="s">
        <v>7</v>
      </c>
      <c r="G820" s="7" t="s">
        <v>810</v>
      </c>
    </row>
    <row r="821" spans="3:7" x14ac:dyDescent="0.25">
      <c r="C821" s="6">
        <v>20102105</v>
      </c>
      <c r="D821" s="6">
        <v>2010</v>
      </c>
      <c r="E821" s="6" t="s">
        <v>11</v>
      </c>
      <c r="F821" s="6" t="s">
        <v>7</v>
      </c>
      <c r="G821" s="7" t="s">
        <v>811</v>
      </c>
    </row>
    <row r="822" spans="3:7" x14ac:dyDescent="0.25">
      <c r="C822" s="6">
        <v>20102106</v>
      </c>
      <c r="D822" s="6">
        <v>2010</v>
      </c>
      <c r="E822" s="6" t="s">
        <v>11</v>
      </c>
      <c r="F822" s="6" t="s">
        <v>7</v>
      </c>
      <c r="G822" s="7" t="s">
        <v>812</v>
      </c>
    </row>
    <row r="823" spans="3:7" x14ac:dyDescent="0.25">
      <c r="C823" s="6">
        <v>20102110</v>
      </c>
      <c r="D823" s="6">
        <v>2010</v>
      </c>
      <c r="E823" s="6" t="s">
        <v>11</v>
      </c>
      <c r="F823" s="6" t="s">
        <v>7</v>
      </c>
      <c r="G823" s="7" t="s">
        <v>813</v>
      </c>
    </row>
    <row r="824" spans="3:7" x14ac:dyDescent="0.25">
      <c r="C824" s="6">
        <v>20102111</v>
      </c>
      <c r="D824" s="6">
        <v>2010</v>
      </c>
      <c r="E824" s="6" t="s">
        <v>11</v>
      </c>
      <c r="F824" s="6" t="s">
        <v>7</v>
      </c>
      <c r="G824" s="7" t="s">
        <v>814</v>
      </c>
    </row>
    <row r="825" spans="3:7" x14ac:dyDescent="0.25">
      <c r="C825" s="6">
        <v>20102112</v>
      </c>
      <c r="D825" s="6">
        <v>2010</v>
      </c>
      <c r="E825" s="6" t="s">
        <v>11</v>
      </c>
      <c r="F825" s="6" t="s">
        <v>7</v>
      </c>
      <c r="G825" s="7" t="s">
        <v>815</v>
      </c>
    </row>
    <row r="826" spans="3:7" x14ac:dyDescent="0.25">
      <c r="C826" s="6">
        <v>20102113</v>
      </c>
      <c r="D826" s="6">
        <v>2010</v>
      </c>
      <c r="E826" s="6" t="s">
        <v>11</v>
      </c>
      <c r="F826" s="6" t="s">
        <v>7</v>
      </c>
      <c r="G826" s="7" t="s">
        <v>816</v>
      </c>
    </row>
    <row r="827" spans="3:7" x14ac:dyDescent="0.25">
      <c r="C827" s="6">
        <v>20102116</v>
      </c>
      <c r="D827" s="6">
        <v>2010</v>
      </c>
      <c r="E827" s="6" t="s">
        <v>11</v>
      </c>
      <c r="F827" s="6" t="s">
        <v>7</v>
      </c>
      <c r="G827" s="7" t="s">
        <v>817</v>
      </c>
    </row>
    <row r="828" spans="3:7" x14ac:dyDescent="0.25">
      <c r="C828" s="6">
        <v>20102117</v>
      </c>
      <c r="D828" s="6">
        <v>2010</v>
      </c>
      <c r="E828" s="6" t="s">
        <v>11</v>
      </c>
      <c r="F828" s="6" t="s">
        <v>7</v>
      </c>
      <c r="G828" s="7" t="s">
        <v>818</v>
      </c>
    </row>
    <row r="829" spans="3:7" x14ac:dyDescent="0.25">
      <c r="C829" s="6">
        <v>20102118</v>
      </c>
      <c r="D829" s="6">
        <v>2010</v>
      </c>
      <c r="E829" s="6" t="s">
        <v>11</v>
      </c>
      <c r="F829" s="6" t="s">
        <v>7</v>
      </c>
      <c r="G829" s="7" t="s">
        <v>819</v>
      </c>
    </row>
    <row r="830" spans="3:7" x14ac:dyDescent="0.25">
      <c r="C830" s="6">
        <v>20102119</v>
      </c>
      <c r="D830" s="6">
        <v>2010</v>
      </c>
      <c r="E830" s="6" t="s">
        <v>11</v>
      </c>
      <c r="F830" s="6" t="s">
        <v>7</v>
      </c>
      <c r="G830" s="7" t="s">
        <v>820</v>
      </c>
    </row>
    <row r="831" spans="3:7" x14ac:dyDescent="0.25">
      <c r="C831" s="6">
        <v>20102120</v>
      </c>
      <c r="D831" s="6">
        <v>2010</v>
      </c>
      <c r="E831" s="6" t="s">
        <v>11</v>
      </c>
      <c r="F831" s="6" t="s">
        <v>7</v>
      </c>
      <c r="G831" s="7" t="s">
        <v>821</v>
      </c>
    </row>
    <row r="832" spans="3:7" x14ac:dyDescent="0.25">
      <c r="C832" s="6">
        <v>20102122</v>
      </c>
      <c r="D832" s="6">
        <v>2010</v>
      </c>
      <c r="E832" s="6" t="s">
        <v>11</v>
      </c>
      <c r="F832" s="6" t="s">
        <v>7</v>
      </c>
      <c r="G832" s="7" t="s">
        <v>822</v>
      </c>
    </row>
    <row r="833" spans="3:7" x14ac:dyDescent="0.25">
      <c r="C833" s="6">
        <v>20102128</v>
      </c>
      <c r="D833" s="6">
        <v>2010</v>
      </c>
      <c r="E833" s="6" t="s">
        <v>11</v>
      </c>
      <c r="F833" s="6" t="s">
        <v>7</v>
      </c>
      <c r="G833" s="7" t="s">
        <v>823</v>
      </c>
    </row>
    <row r="834" spans="3:7" x14ac:dyDescent="0.25">
      <c r="C834" s="6">
        <v>20102134</v>
      </c>
      <c r="D834" s="6">
        <v>2010</v>
      </c>
      <c r="E834" s="6" t="s">
        <v>11</v>
      </c>
      <c r="F834" s="6" t="s">
        <v>7</v>
      </c>
      <c r="G834" s="7" t="s">
        <v>824</v>
      </c>
    </row>
    <row r="835" spans="3:7" x14ac:dyDescent="0.25">
      <c r="C835" s="6">
        <v>20102135</v>
      </c>
      <c r="D835" s="6">
        <v>2010</v>
      </c>
      <c r="E835" s="6" t="s">
        <v>11</v>
      </c>
      <c r="F835" s="6" t="s">
        <v>7</v>
      </c>
      <c r="G835" s="7" t="s">
        <v>825</v>
      </c>
    </row>
    <row r="836" spans="3:7" x14ac:dyDescent="0.25">
      <c r="C836" s="6">
        <v>20102141</v>
      </c>
      <c r="D836" s="6">
        <v>2010</v>
      </c>
      <c r="E836" s="6" t="s">
        <v>11</v>
      </c>
      <c r="F836" s="6" t="s">
        <v>7</v>
      </c>
      <c r="G836" s="7" t="s">
        <v>826</v>
      </c>
    </row>
    <row r="837" spans="3:7" x14ac:dyDescent="0.25">
      <c r="C837" s="6">
        <v>20102144</v>
      </c>
      <c r="D837" s="6">
        <v>2010</v>
      </c>
      <c r="E837" s="6" t="s">
        <v>11</v>
      </c>
      <c r="F837" s="6" t="s">
        <v>7</v>
      </c>
      <c r="G837" s="7" t="s">
        <v>827</v>
      </c>
    </row>
    <row r="838" spans="3:7" x14ac:dyDescent="0.25">
      <c r="C838" s="6">
        <v>20102147</v>
      </c>
      <c r="D838" s="6">
        <v>2010</v>
      </c>
      <c r="E838" s="6" t="s">
        <v>11</v>
      </c>
      <c r="F838" s="6" t="s">
        <v>7</v>
      </c>
      <c r="G838" s="7" t="s">
        <v>828</v>
      </c>
    </row>
    <row r="839" spans="3:7" x14ac:dyDescent="0.25">
      <c r="C839" s="6">
        <v>20102148</v>
      </c>
      <c r="D839" s="6">
        <v>2010</v>
      </c>
      <c r="E839" s="6" t="s">
        <v>11</v>
      </c>
      <c r="F839" s="6" t="s">
        <v>7</v>
      </c>
      <c r="G839" s="7" t="s">
        <v>829</v>
      </c>
    </row>
    <row r="840" spans="3:7" x14ac:dyDescent="0.25">
      <c r="C840" s="6">
        <v>20102149</v>
      </c>
      <c r="D840" s="6">
        <v>2010</v>
      </c>
      <c r="E840" s="6" t="s">
        <v>11</v>
      </c>
      <c r="F840" s="6" t="s">
        <v>7</v>
      </c>
      <c r="G840" s="7" t="s">
        <v>830</v>
      </c>
    </row>
    <row r="841" spans="3:7" x14ac:dyDescent="0.25">
      <c r="C841" s="6">
        <v>20102154</v>
      </c>
      <c r="D841" s="6">
        <v>2010</v>
      </c>
      <c r="E841" s="6" t="s">
        <v>10408</v>
      </c>
      <c r="F841" s="6" t="s">
        <v>7</v>
      </c>
      <c r="G841" s="7" t="s">
        <v>831</v>
      </c>
    </row>
    <row r="842" spans="3:7" x14ac:dyDescent="0.25">
      <c r="C842" s="6">
        <v>20102157</v>
      </c>
      <c r="D842" s="6">
        <v>2010</v>
      </c>
      <c r="E842" s="6" t="s">
        <v>6</v>
      </c>
      <c r="F842" s="6" t="s">
        <v>7</v>
      </c>
      <c r="G842" s="7" t="s">
        <v>832</v>
      </c>
    </row>
    <row r="843" spans="3:7" x14ac:dyDescent="0.25">
      <c r="C843" s="6">
        <v>20102165</v>
      </c>
      <c r="D843" s="6">
        <v>2010</v>
      </c>
      <c r="E843" s="6" t="s">
        <v>6</v>
      </c>
      <c r="F843" s="6" t="s">
        <v>7</v>
      </c>
      <c r="G843" s="7" t="s">
        <v>833</v>
      </c>
    </row>
    <row r="844" spans="3:7" x14ac:dyDescent="0.25">
      <c r="C844" s="6">
        <v>20102166</v>
      </c>
      <c r="D844" s="6">
        <v>2010</v>
      </c>
      <c r="E844" s="6" t="s">
        <v>6</v>
      </c>
      <c r="F844" s="6" t="s">
        <v>7</v>
      </c>
      <c r="G844" s="7" t="s">
        <v>834</v>
      </c>
    </row>
    <row r="845" spans="3:7" x14ac:dyDescent="0.25">
      <c r="C845" s="6">
        <v>20102188</v>
      </c>
      <c r="D845" s="6">
        <v>2010</v>
      </c>
      <c r="E845" s="6" t="s">
        <v>6</v>
      </c>
      <c r="F845" s="6" t="s">
        <v>7</v>
      </c>
      <c r="G845" s="7" t="s">
        <v>835</v>
      </c>
    </row>
    <row r="846" spans="3:7" x14ac:dyDescent="0.25">
      <c r="C846" s="6">
        <v>20102189</v>
      </c>
      <c r="D846" s="6">
        <v>2010</v>
      </c>
      <c r="E846" s="6" t="s">
        <v>6</v>
      </c>
      <c r="F846" s="6" t="s">
        <v>7</v>
      </c>
      <c r="G846" s="7" t="s">
        <v>836</v>
      </c>
    </row>
    <row r="847" spans="3:7" x14ac:dyDescent="0.25">
      <c r="C847" s="6">
        <v>20102190</v>
      </c>
      <c r="D847" s="6">
        <v>2010</v>
      </c>
      <c r="E847" s="6" t="s">
        <v>6</v>
      </c>
      <c r="F847" s="6" t="s">
        <v>7</v>
      </c>
      <c r="G847" s="7" t="s">
        <v>837</v>
      </c>
    </row>
    <row r="848" spans="3:7" x14ac:dyDescent="0.25">
      <c r="C848" s="6">
        <v>20102191</v>
      </c>
      <c r="D848" s="6">
        <v>2010</v>
      </c>
      <c r="E848" s="6" t="s">
        <v>6</v>
      </c>
      <c r="F848" s="6" t="s">
        <v>7</v>
      </c>
      <c r="G848" s="7" t="s">
        <v>838</v>
      </c>
    </row>
    <row r="849" spans="3:7" x14ac:dyDescent="0.25">
      <c r="C849" s="6">
        <v>20102227</v>
      </c>
      <c r="D849" s="6">
        <v>2010</v>
      </c>
      <c r="E849" s="6" t="s">
        <v>6</v>
      </c>
      <c r="F849" s="6" t="s">
        <v>7</v>
      </c>
      <c r="G849" s="7" t="s">
        <v>839</v>
      </c>
    </row>
    <row r="850" spans="3:7" x14ac:dyDescent="0.25">
      <c r="C850" s="6">
        <v>20102228</v>
      </c>
      <c r="D850" s="6">
        <v>2010</v>
      </c>
      <c r="E850" s="6" t="s">
        <v>6</v>
      </c>
      <c r="F850" s="6" t="s">
        <v>7</v>
      </c>
      <c r="G850" s="7" t="s">
        <v>840</v>
      </c>
    </row>
    <row r="851" spans="3:7" x14ac:dyDescent="0.25">
      <c r="C851" s="6">
        <v>20102229</v>
      </c>
      <c r="D851" s="6">
        <v>2010</v>
      </c>
      <c r="E851" s="6" t="s">
        <v>6</v>
      </c>
      <c r="F851" s="6" t="s">
        <v>7</v>
      </c>
      <c r="G851" s="7" t="s">
        <v>841</v>
      </c>
    </row>
    <row r="852" spans="3:7" x14ac:dyDescent="0.25">
      <c r="C852" s="6">
        <v>20102230</v>
      </c>
      <c r="D852" s="6">
        <v>2010</v>
      </c>
      <c r="E852" s="6" t="s">
        <v>6</v>
      </c>
      <c r="F852" s="6" t="s">
        <v>7</v>
      </c>
      <c r="G852" s="7" t="s">
        <v>842</v>
      </c>
    </row>
    <row r="853" spans="3:7" x14ac:dyDescent="0.25">
      <c r="C853" s="6">
        <v>20102231</v>
      </c>
      <c r="D853" s="6">
        <v>2010</v>
      </c>
      <c r="E853" s="6" t="s">
        <v>6</v>
      </c>
      <c r="F853" s="6" t="s">
        <v>7</v>
      </c>
      <c r="G853" s="7" t="s">
        <v>843</v>
      </c>
    </row>
    <row r="854" spans="3:7" x14ac:dyDescent="0.25">
      <c r="C854" s="6">
        <v>20102232</v>
      </c>
      <c r="D854" s="6">
        <v>2010</v>
      </c>
      <c r="E854" s="6" t="s">
        <v>6</v>
      </c>
      <c r="F854" s="6" t="s">
        <v>7</v>
      </c>
      <c r="G854" s="7" t="s">
        <v>844</v>
      </c>
    </row>
    <row r="855" spans="3:7" x14ac:dyDescent="0.25">
      <c r="C855" s="6">
        <v>20102233</v>
      </c>
      <c r="D855" s="6">
        <v>2010</v>
      </c>
      <c r="E855" s="6" t="s">
        <v>6</v>
      </c>
      <c r="F855" s="6" t="s">
        <v>7</v>
      </c>
      <c r="G855" s="7" t="s">
        <v>845</v>
      </c>
    </row>
    <row r="856" spans="3:7" x14ac:dyDescent="0.25">
      <c r="C856" s="6">
        <v>20102235</v>
      </c>
      <c r="D856" s="6">
        <v>2010</v>
      </c>
      <c r="E856" s="6" t="s">
        <v>6</v>
      </c>
      <c r="F856" s="6" t="s">
        <v>7</v>
      </c>
      <c r="G856" s="7" t="s">
        <v>846</v>
      </c>
    </row>
    <row r="857" spans="3:7" x14ac:dyDescent="0.25">
      <c r="C857" s="6">
        <v>20102236</v>
      </c>
      <c r="D857" s="6">
        <v>2010</v>
      </c>
      <c r="E857" s="6" t="s">
        <v>6</v>
      </c>
      <c r="F857" s="6" t="s">
        <v>7</v>
      </c>
      <c r="G857" s="7" t="s">
        <v>847</v>
      </c>
    </row>
    <row r="858" spans="3:7" x14ac:dyDescent="0.25">
      <c r="C858" s="6">
        <v>20102237</v>
      </c>
      <c r="D858" s="6">
        <v>2010</v>
      </c>
      <c r="E858" s="6" t="s">
        <v>6</v>
      </c>
      <c r="F858" s="6" t="s">
        <v>7</v>
      </c>
      <c r="G858" s="7" t="s">
        <v>848</v>
      </c>
    </row>
    <row r="859" spans="3:7" x14ac:dyDescent="0.25">
      <c r="C859" s="6">
        <v>20102238</v>
      </c>
      <c r="D859" s="6">
        <v>2010</v>
      </c>
      <c r="E859" s="6" t="s">
        <v>6</v>
      </c>
      <c r="F859" s="6" t="s">
        <v>7</v>
      </c>
      <c r="G859" s="7" t="s">
        <v>849</v>
      </c>
    </row>
    <row r="860" spans="3:7" x14ac:dyDescent="0.25">
      <c r="C860" s="6">
        <v>20102239</v>
      </c>
      <c r="D860" s="6">
        <v>2010</v>
      </c>
      <c r="E860" s="6" t="s">
        <v>6</v>
      </c>
      <c r="F860" s="6" t="s">
        <v>7</v>
      </c>
      <c r="G860" s="7" t="s">
        <v>850</v>
      </c>
    </row>
    <row r="861" spans="3:7" x14ac:dyDescent="0.25">
      <c r="C861" s="6">
        <v>20102240</v>
      </c>
      <c r="D861" s="6">
        <v>2010</v>
      </c>
      <c r="E861" s="6" t="s">
        <v>6</v>
      </c>
      <c r="F861" s="6" t="s">
        <v>7</v>
      </c>
      <c r="G861" s="7" t="s">
        <v>851</v>
      </c>
    </row>
    <row r="862" spans="3:7" x14ac:dyDescent="0.25">
      <c r="C862" s="6">
        <v>20102241</v>
      </c>
      <c r="D862" s="6">
        <v>2010</v>
      </c>
      <c r="E862" s="6" t="s">
        <v>6</v>
      </c>
      <c r="F862" s="6" t="s">
        <v>7</v>
      </c>
      <c r="G862" s="7" t="s">
        <v>852</v>
      </c>
    </row>
    <row r="863" spans="3:7" x14ac:dyDescent="0.25">
      <c r="C863" s="6">
        <v>20102253</v>
      </c>
      <c r="D863" s="6">
        <v>2010</v>
      </c>
      <c r="E863" s="6" t="s">
        <v>6</v>
      </c>
      <c r="F863" s="6" t="s">
        <v>7</v>
      </c>
      <c r="G863" s="7" t="s">
        <v>853</v>
      </c>
    </row>
    <row r="864" spans="3:7" x14ac:dyDescent="0.25">
      <c r="C864" s="6">
        <v>20102254</v>
      </c>
      <c r="D864" s="6">
        <v>2010</v>
      </c>
      <c r="E864" s="6" t="s">
        <v>6</v>
      </c>
      <c r="F864" s="6" t="s">
        <v>7</v>
      </c>
      <c r="G864" s="7" t="s">
        <v>854</v>
      </c>
    </row>
    <row r="865" spans="3:7" x14ac:dyDescent="0.25">
      <c r="C865" s="6">
        <v>20102255</v>
      </c>
      <c r="D865" s="6">
        <v>2010</v>
      </c>
      <c r="E865" s="6" t="s">
        <v>6</v>
      </c>
      <c r="F865" s="6" t="s">
        <v>7</v>
      </c>
      <c r="G865" s="7" t="s">
        <v>855</v>
      </c>
    </row>
    <row r="866" spans="3:7" x14ac:dyDescent="0.25">
      <c r="C866" s="6">
        <v>20102256</v>
      </c>
      <c r="D866" s="6">
        <v>2010</v>
      </c>
      <c r="E866" s="6" t="s">
        <v>6</v>
      </c>
      <c r="F866" s="6" t="s">
        <v>7</v>
      </c>
      <c r="G866" s="7" t="s">
        <v>856</v>
      </c>
    </row>
    <row r="867" spans="3:7" x14ac:dyDescent="0.25">
      <c r="C867" s="6">
        <v>20102257</v>
      </c>
      <c r="D867" s="6">
        <v>2010</v>
      </c>
      <c r="E867" s="6" t="s">
        <v>6</v>
      </c>
      <c r="F867" s="6" t="s">
        <v>7</v>
      </c>
      <c r="G867" s="7" t="s">
        <v>857</v>
      </c>
    </row>
    <row r="868" spans="3:7" x14ac:dyDescent="0.25">
      <c r="C868" s="6">
        <v>20102258</v>
      </c>
      <c r="D868" s="6">
        <v>2010</v>
      </c>
      <c r="E868" s="6" t="s">
        <v>6</v>
      </c>
      <c r="F868" s="6" t="s">
        <v>7</v>
      </c>
      <c r="G868" s="7" t="s">
        <v>858</v>
      </c>
    </row>
    <row r="869" spans="3:7" x14ac:dyDescent="0.25">
      <c r="C869" s="6">
        <v>20102259</v>
      </c>
      <c r="D869" s="6">
        <v>2010</v>
      </c>
      <c r="E869" s="6" t="s">
        <v>6</v>
      </c>
      <c r="F869" s="6" t="s">
        <v>7</v>
      </c>
      <c r="G869" s="7" t="s">
        <v>859</v>
      </c>
    </row>
    <row r="870" spans="3:7" x14ac:dyDescent="0.25">
      <c r="C870" s="6">
        <v>20102261</v>
      </c>
      <c r="D870" s="6">
        <v>2010</v>
      </c>
      <c r="E870" s="6" t="s">
        <v>6</v>
      </c>
      <c r="F870" s="6" t="s">
        <v>7</v>
      </c>
      <c r="G870" s="7" t="s">
        <v>10332</v>
      </c>
    </row>
    <row r="871" spans="3:7" x14ac:dyDescent="0.25">
      <c r="C871" s="6">
        <v>20102262</v>
      </c>
      <c r="D871" s="6">
        <v>2010</v>
      </c>
      <c r="E871" s="6" t="s">
        <v>6</v>
      </c>
      <c r="F871" s="6" t="s">
        <v>7</v>
      </c>
      <c r="G871" s="7" t="s">
        <v>860</v>
      </c>
    </row>
    <row r="872" spans="3:7" x14ac:dyDescent="0.25">
      <c r="C872" s="6">
        <v>20102264</v>
      </c>
      <c r="D872" s="6">
        <v>2010</v>
      </c>
      <c r="E872" s="6" t="s">
        <v>6</v>
      </c>
      <c r="F872" s="6" t="s">
        <v>7</v>
      </c>
      <c r="G872" s="7" t="s">
        <v>861</v>
      </c>
    </row>
    <row r="873" spans="3:7" x14ac:dyDescent="0.25">
      <c r="C873" s="6">
        <v>20102265</v>
      </c>
      <c r="D873" s="6">
        <v>2010</v>
      </c>
      <c r="E873" s="6" t="s">
        <v>6</v>
      </c>
      <c r="F873" s="6" t="s">
        <v>7</v>
      </c>
      <c r="G873" s="7" t="s">
        <v>862</v>
      </c>
    </row>
    <row r="874" spans="3:7" x14ac:dyDescent="0.25">
      <c r="C874" s="6">
        <v>20102266</v>
      </c>
      <c r="D874" s="6">
        <v>2010</v>
      </c>
      <c r="E874" s="6" t="s">
        <v>6</v>
      </c>
      <c r="F874" s="6" t="s">
        <v>7</v>
      </c>
      <c r="G874" s="7" t="s">
        <v>863</v>
      </c>
    </row>
    <row r="875" spans="3:7" x14ac:dyDescent="0.25">
      <c r="C875" s="6">
        <v>20102269</v>
      </c>
      <c r="D875" s="6">
        <v>2010</v>
      </c>
      <c r="E875" s="6" t="s">
        <v>6</v>
      </c>
      <c r="F875" s="6" t="s">
        <v>7</v>
      </c>
      <c r="G875" s="7" t="s">
        <v>864</v>
      </c>
    </row>
    <row r="876" spans="3:7" x14ac:dyDescent="0.25">
      <c r="C876" s="6">
        <v>20102271</v>
      </c>
      <c r="D876" s="6">
        <v>2010</v>
      </c>
      <c r="E876" s="6" t="s">
        <v>6</v>
      </c>
      <c r="F876" s="6" t="s">
        <v>7</v>
      </c>
      <c r="G876" s="7" t="s">
        <v>865</v>
      </c>
    </row>
    <row r="877" spans="3:7" x14ac:dyDescent="0.25">
      <c r="C877" s="6">
        <v>20102284</v>
      </c>
      <c r="D877" s="6">
        <v>2010</v>
      </c>
      <c r="E877" s="6" t="s">
        <v>6</v>
      </c>
      <c r="F877" s="6" t="s">
        <v>7</v>
      </c>
      <c r="G877" s="7" t="s">
        <v>866</v>
      </c>
    </row>
    <row r="878" spans="3:7" x14ac:dyDescent="0.25">
      <c r="C878" s="6">
        <v>20102285</v>
      </c>
      <c r="D878" s="6">
        <v>2010</v>
      </c>
      <c r="E878" s="6" t="s">
        <v>6</v>
      </c>
      <c r="F878" s="6" t="s">
        <v>7</v>
      </c>
      <c r="G878" s="7" t="s">
        <v>867</v>
      </c>
    </row>
    <row r="879" spans="3:7" x14ac:dyDescent="0.25">
      <c r="C879" s="6">
        <v>20102287</v>
      </c>
      <c r="D879" s="6">
        <v>2010</v>
      </c>
      <c r="E879" s="6" t="s">
        <v>6</v>
      </c>
      <c r="F879" s="6" t="s">
        <v>7</v>
      </c>
      <c r="G879" s="7" t="s">
        <v>868</v>
      </c>
    </row>
    <row r="880" spans="3:7" x14ac:dyDescent="0.25">
      <c r="C880" s="6">
        <v>20102290</v>
      </c>
      <c r="D880" s="6">
        <v>2010</v>
      </c>
      <c r="E880" s="6" t="s">
        <v>6</v>
      </c>
      <c r="F880" s="6" t="s">
        <v>7</v>
      </c>
      <c r="G880" s="7" t="s">
        <v>869</v>
      </c>
    </row>
    <row r="881" spans="3:7" x14ac:dyDescent="0.25">
      <c r="C881" s="6">
        <v>20102295</v>
      </c>
      <c r="D881" s="6">
        <v>2010</v>
      </c>
      <c r="E881" s="6" t="s">
        <v>6</v>
      </c>
      <c r="F881" s="6" t="s">
        <v>7</v>
      </c>
      <c r="G881" s="7" t="s">
        <v>870</v>
      </c>
    </row>
    <row r="882" spans="3:7" x14ac:dyDescent="0.25">
      <c r="C882" s="6">
        <v>20102297</v>
      </c>
      <c r="D882" s="6">
        <v>2010</v>
      </c>
      <c r="E882" s="6" t="s">
        <v>6</v>
      </c>
      <c r="F882" s="6" t="s">
        <v>7</v>
      </c>
      <c r="G882" s="7" t="s">
        <v>10333</v>
      </c>
    </row>
    <row r="883" spans="3:7" x14ac:dyDescent="0.25">
      <c r="C883" s="6">
        <v>20102302</v>
      </c>
      <c r="D883" s="6">
        <v>2010</v>
      </c>
      <c r="E883" s="6" t="s">
        <v>6</v>
      </c>
      <c r="F883" s="6" t="s">
        <v>7</v>
      </c>
      <c r="G883" s="7" t="s">
        <v>871</v>
      </c>
    </row>
    <row r="884" spans="3:7" x14ac:dyDescent="0.25">
      <c r="C884" s="6">
        <v>20102304</v>
      </c>
      <c r="D884" s="6">
        <v>2010</v>
      </c>
      <c r="E884" s="6" t="s">
        <v>6</v>
      </c>
      <c r="F884" s="6" t="s">
        <v>7</v>
      </c>
      <c r="G884" s="7" t="s">
        <v>872</v>
      </c>
    </row>
    <row r="885" spans="3:7" x14ac:dyDescent="0.25">
      <c r="C885" s="6">
        <v>20102305</v>
      </c>
      <c r="D885" s="6">
        <v>2010</v>
      </c>
      <c r="E885" s="6" t="s">
        <v>10302</v>
      </c>
      <c r="F885" s="6" t="s">
        <v>7</v>
      </c>
      <c r="G885" s="7" t="s">
        <v>873</v>
      </c>
    </row>
    <row r="886" spans="3:7" x14ac:dyDescent="0.25">
      <c r="C886" s="6">
        <v>20102306</v>
      </c>
      <c r="D886" s="6">
        <v>2010</v>
      </c>
      <c r="E886" s="6" t="s">
        <v>10302</v>
      </c>
      <c r="F886" s="6" t="s">
        <v>7</v>
      </c>
      <c r="G886" s="7" t="s">
        <v>874</v>
      </c>
    </row>
    <row r="887" spans="3:7" x14ac:dyDescent="0.25">
      <c r="C887" s="6">
        <v>20102307</v>
      </c>
      <c r="D887" s="6">
        <v>2010</v>
      </c>
      <c r="E887" s="6" t="s">
        <v>10302</v>
      </c>
      <c r="F887" s="6" t="s">
        <v>7</v>
      </c>
      <c r="G887" s="7" t="s">
        <v>875</v>
      </c>
    </row>
    <row r="888" spans="3:7" x14ac:dyDescent="0.25">
      <c r="C888" s="6">
        <v>20102309</v>
      </c>
      <c r="D888" s="6">
        <v>2010</v>
      </c>
      <c r="E888" s="6" t="s">
        <v>10405</v>
      </c>
      <c r="F888" s="6" t="s">
        <v>7</v>
      </c>
      <c r="G888" s="7" t="s">
        <v>876</v>
      </c>
    </row>
    <row r="889" spans="3:7" x14ac:dyDescent="0.25">
      <c r="C889" s="6">
        <v>20102312</v>
      </c>
      <c r="D889" s="6">
        <v>2010</v>
      </c>
      <c r="E889" s="6" t="s">
        <v>6</v>
      </c>
      <c r="F889" s="6" t="s">
        <v>7</v>
      </c>
      <c r="G889" s="7" t="s">
        <v>877</v>
      </c>
    </row>
    <row r="890" spans="3:7" x14ac:dyDescent="0.25">
      <c r="C890" s="6">
        <v>20102313</v>
      </c>
      <c r="D890" s="6">
        <v>2010</v>
      </c>
      <c r="E890" s="6" t="s">
        <v>6</v>
      </c>
      <c r="F890" s="6" t="s">
        <v>7</v>
      </c>
      <c r="G890" s="7" t="s">
        <v>878</v>
      </c>
    </row>
    <row r="891" spans="3:7" x14ac:dyDescent="0.25">
      <c r="C891" s="6">
        <v>20102315</v>
      </c>
      <c r="D891" s="6">
        <v>2010</v>
      </c>
      <c r="E891" s="6" t="s">
        <v>6</v>
      </c>
      <c r="F891" s="6" t="s">
        <v>7</v>
      </c>
      <c r="G891" s="7" t="s">
        <v>879</v>
      </c>
    </row>
    <row r="892" spans="3:7" x14ac:dyDescent="0.25">
      <c r="C892" s="6">
        <v>20102318</v>
      </c>
      <c r="D892" s="6">
        <v>2010</v>
      </c>
      <c r="E892" s="6" t="s">
        <v>6</v>
      </c>
      <c r="F892" s="6" t="s">
        <v>7</v>
      </c>
      <c r="G892" s="7" t="s">
        <v>880</v>
      </c>
    </row>
    <row r="893" spans="3:7" x14ac:dyDescent="0.25">
      <c r="C893" s="6">
        <v>20102319</v>
      </c>
      <c r="D893" s="6">
        <v>2010</v>
      </c>
      <c r="E893" s="6" t="s">
        <v>6</v>
      </c>
      <c r="F893" s="6" t="s">
        <v>7</v>
      </c>
      <c r="G893" s="7" t="s">
        <v>881</v>
      </c>
    </row>
    <row r="894" spans="3:7" x14ac:dyDescent="0.25">
      <c r="C894" s="6">
        <v>20102321</v>
      </c>
      <c r="D894" s="6">
        <v>2010</v>
      </c>
      <c r="E894" s="6" t="s">
        <v>6</v>
      </c>
      <c r="F894" s="6" t="s">
        <v>7</v>
      </c>
      <c r="G894" s="7" t="s">
        <v>882</v>
      </c>
    </row>
    <row r="895" spans="3:7" x14ac:dyDescent="0.25">
      <c r="C895" s="6">
        <v>20102322</v>
      </c>
      <c r="D895" s="6">
        <v>2010</v>
      </c>
      <c r="E895" s="6" t="s">
        <v>6</v>
      </c>
      <c r="F895" s="6" t="s">
        <v>7</v>
      </c>
      <c r="G895" s="7" t="s">
        <v>883</v>
      </c>
    </row>
    <row r="896" spans="3:7" x14ac:dyDescent="0.25">
      <c r="C896" s="6">
        <v>20102325</v>
      </c>
      <c r="D896" s="6">
        <v>2010</v>
      </c>
      <c r="E896" s="6" t="s">
        <v>6</v>
      </c>
      <c r="F896" s="6" t="s">
        <v>7</v>
      </c>
      <c r="G896" s="7" t="s">
        <v>884</v>
      </c>
    </row>
    <row r="897" spans="3:7" x14ac:dyDescent="0.25">
      <c r="C897" s="6">
        <v>20102326</v>
      </c>
      <c r="D897" s="6">
        <v>2010</v>
      </c>
      <c r="E897" s="6" t="s">
        <v>6</v>
      </c>
      <c r="F897" s="6" t="s">
        <v>7</v>
      </c>
      <c r="G897" s="7" t="s">
        <v>885</v>
      </c>
    </row>
    <row r="898" spans="3:7" x14ac:dyDescent="0.25">
      <c r="C898" s="6">
        <v>20102327</v>
      </c>
      <c r="D898" s="6">
        <v>2010</v>
      </c>
      <c r="E898" s="6" t="s">
        <v>6</v>
      </c>
      <c r="F898" s="6" t="s">
        <v>7</v>
      </c>
      <c r="G898" s="7" t="s">
        <v>886</v>
      </c>
    </row>
    <row r="899" spans="3:7" x14ac:dyDescent="0.25">
      <c r="C899" s="6">
        <v>20102332</v>
      </c>
      <c r="D899" s="6">
        <v>2010</v>
      </c>
      <c r="E899" s="6" t="s">
        <v>6</v>
      </c>
      <c r="F899" s="6" t="s">
        <v>7</v>
      </c>
      <c r="G899" s="7" t="s">
        <v>887</v>
      </c>
    </row>
    <row r="900" spans="3:7" x14ac:dyDescent="0.25">
      <c r="C900" s="6">
        <v>20102333</v>
      </c>
      <c r="D900" s="6">
        <v>2010</v>
      </c>
      <c r="E900" s="6" t="s">
        <v>6</v>
      </c>
      <c r="F900" s="6" t="s">
        <v>7</v>
      </c>
      <c r="G900" s="7" t="s">
        <v>888</v>
      </c>
    </row>
    <row r="901" spans="3:7" x14ac:dyDescent="0.25">
      <c r="C901" s="6">
        <v>20102334</v>
      </c>
      <c r="D901" s="6">
        <v>2010</v>
      </c>
      <c r="E901" s="6" t="s">
        <v>6</v>
      </c>
      <c r="F901" s="6" t="s">
        <v>7</v>
      </c>
      <c r="G901" s="7" t="s">
        <v>889</v>
      </c>
    </row>
    <row r="902" spans="3:7" x14ac:dyDescent="0.25">
      <c r="C902" s="6">
        <v>20102335</v>
      </c>
      <c r="D902" s="6">
        <v>2010</v>
      </c>
      <c r="E902" s="6" t="s">
        <v>6</v>
      </c>
      <c r="F902" s="6" t="s">
        <v>7</v>
      </c>
      <c r="G902" s="7" t="s">
        <v>890</v>
      </c>
    </row>
    <row r="903" spans="3:7" x14ac:dyDescent="0.25">
      <c r="C903" s="6">
        <v>20102336</v>
      </c>
      <c r="D903" s="6">
        <v>2010</v>
      </c>
      <c r="E903" s="6" t="s">
        <v>6</v>
      </c>
      <c r="F903" s="6" t="s">
        <v>7</v>
      </c>
      <c r="G903" s="7" t="s">
        <v>891</v>
      </c>
    </row>
    <row r="904" spans="3:7" x14ac:dyDescent="0.25">
      <c r="C904" s="6">
        <v>20102337</v>
      </c>
      <c r="D904" s="6">
        <v>2010</v>
      </c>
      <c r="E904" s="6" t="s">
        <v>6</v>
      </c>
      <c r="F904" s="6" t="s">
        <v>7</v>
      </c>
      <c r="G904" s="7" t="s">
        <v>892</v>
      </c>
    </row>
    <row r="905" spans="3:7" x14ac:dyDescent="0.25">
      <c r="C905" s="6">
        <v>20102345</v>
      </c>
      <c r="D905" s="6">
        <v>2010</v>
      </c>
      <c r="E905" s="6" t="s">
        <v>6</v>
      </c>
      <c r="F905" s="6" t="s">
        <v>7</v>
      </c>
      <c r="G905" s="7" t="s">
        <v>893</v>
      </c>
    </row>
    <row r="906" spans="3:7" x14ac:dyDescent="0.25">
      <c r="C906" s="6">
        <v>20102347</v>
      </c>
      <c r="D906" s="6">
        <v>2010</v>
      </c>
      <c r="E906" s="6" t="s">
        <v>6</v>
      </c>
      <c r="F906" s="6" t="s">
        <v>7</v>
      </c>
      <c r="G906" s="7" t="s">
        <v>894</v>
      </c>
    </row>
    <row r="907" spans="3:7" x14ac:dyDescent="0.25">
      <c r="C907" s="6">
        <v>20102348</v>
      </c>
      <c r="D907" s="6">
        <v>2010</v>
      </c>
      <c r="E907" s="6" t="s">
        <v>6</v>
      </c>
      <c r="F907" s="6" t="s">
        <v>7</v>
      </c>
      <c r="G907" s="7" t="s">
        <v>895</v>
      </c>
    </row>
    <row r="908" spans="3:7" x14ac:dyDescent="0.25">
      <c r="C908" s="6">
        <v>20102350</v>
      </c>
      <c r="D908" s="6">
        <v>2010</v>
      </c>
      <c r="E908" s="6" t="s">
        <v>6</v>
      </c>
      <c r="F908" s="6" t="s">
        <v>7</v>
      </c>
      <c r="G908" s="7" t="s">
        <v>896</v>
      </c>
    </row>
    <row r="909" spans="3:7" x14ac:dyDescent="0.25">
      <c r="C909" s="6">
        <v>20102351</v>
      </c>
      <c r="D909" s="6">
        <v>2010</v>
      </c>
      <c r="E909" s="6" t="s">
        <v>6</v>
      </c>
      <c r="F909" s="6" t="s">
        <v>7</v>
      </c>
      <c r="G909" s="7" t="s">
        <v>897</v>
      </c>
    </row>
    <row r="910" spans="3:7" x14ac:dyDescent="0.25">
      <c r="C910" s="6">
        <v>20102353</v>
      </c>
      <c r="D910" s="6">
        <v>2010</v>
      </c>
      <c r="E910" s="6" t="s">
        <v>6</v>
      </c>
      <c r="F910" s="6" t="s">
        <v>7</v>
      </c>
      <c r="G910" s="7" t="s">
        <v>898</v>
      </c>
    </row>
    <row r="911" spans="3:7" x14ac:dyDescent="0.25">
      <c r="C911" s="6">
        <v>20102354</v>
      </c>
      <c r="D911" s="6">
        <v>2010</v>
      </c>
      <c r="E911" s="6" t="s">
        <v>6</v>
      </c>
      <c r="F911" s="6" t="s">
        <v>7</v>
      </c>
      <c r="G911" s="7" t="s">
        <v>899</v>
      </c>
    </row>
    <row r="912" spans="3:7" x14ac:dyDescent="0.25">
      <c r="C912" s="6">
        <v>20102355</v>
      </c>
      <c r="D912" s="6">
        <v>2010</v>
      </c>
      <c r="E912" s="6" t="s">
        <v>6</v>
      </c>
      <c r="F912" s="6" t="s">
        <v>7</v>
      </c>
      <c r="G912" s="7" t="s">
        <v>900</v>
      </c>
    </row>
    <row r="913" spans="3:7" x14ac:dyDescent="0.25">
      <c r="C913" s="6">
        <v>20102358</v>
      </c>
      <c r="D913" s="6">
        <v>2010</v>
      </c>
      <c r="E913" s="6" t="s">
        <v>10405</v>
      </c>
      <c r="F913" s="6" t="s">
        <v>7</v>
      </c>
      <c r="G913" s="7" t="s">
        <v>901</v>
      </c>
    </row>
    <row r="914" spans="3:7" x14ac:dyDescent="0.25">
      <c r="C914" s="6">
        <v>20102360</v>
      </c>
      <c r="D914" s="6">
        <v>2010</v>
      </c>
      <c r="E914" s="6" t="s">
        <v>212</v>
      </c>
      <c r="F914" s="6" t="s">
        <v>7</v>
      </c>
      <c r="G914" s="7" t="s">
        <v>902</v>
      </c>
    </row>
    <row r="915" spans="3:7" x14ac:dyDescent="0.25">
      <c r="C915" s="6">
        <v>20102362</v>
      </c>
      <c r="D915" s="6">
        <v>2010</v>
      </c>
      <c r="E915" s="6" t="s">
        <v>6</v>
      </c>
      <c r="F915" s="6" t="s">
        <v>7</v>
      </c>
      <c r="G915" s="7" t="s">
        <v>903</v>
      </c>
    </row>
    <row r="916" spans="3:7" x14ac:dyDescent="0.25">
      <c r="C916" s="6">
        <v>20102363</v>
      </c>
      <c r="D916" s="6">
        <v>2010</v>
      </c>
      <c r="E916" s="6" t="s">
        <v>6</v>
      </c>
      <c r="F916" s="6" t="s">
        <v>7</v>
      </c>
      <c r="G916" s="7" t="s">
        <v>904</v>
      </c>
    </row>
    <row r="917" spans="3:7" x14ac:dyDescent="0.25">
      <c r="C917" s="6">
        <v>20102366</v>
      </c>
      <c r="D917" s="6">
        <v>2010</v>
      </c>
      <c r="E917" s="6" t="s">
        <v>6</v>
      </c>
      <c r="F917" s="6" t="s">
        <v>7</v>
      </c>
      <c r="G917" s="7" t="s">
        <v>905</v>
      </c>
    </row>
    <row r="918" spans="3:7" x14ac:dyDescent="0.25">
      <c r="C918" s="6">
        <v>20102367</v>
      </c>
      <c r="D918" s="6">
        <v>2010</v>
      </c>
      <c r="E918" s="6" t="s">
        <v>6</v>
      </c>
      <c r="F918" s="6" t="s">
        <v>7</v>
      </c>
      <c r="G918" s="7" t="s">
        <v>906</v>
      </c>
    </row>
    <row r="919" spans="3:7" x14ac:dyDescent="0.25">
      <c r="C919" s="6">
        <v>20102370</v>
      </c>
      <c r="D919" s="6">
        <v>2010</v>
      </c>
      <c r="E919" s="6" t="s">
        <v>6</v>
      </c>
      <c r="F919" s="6" t="s">
        <v>7</v>
      </c>
      <c r="G919" s="7" t="s">
        <v>907</v>
      </c>
    </row>
    <row r="920" spans="3:7" x14ac:dyDescent="0.25">
      <c r="C920" s="6">
        <v>20102372</v>
      </c>
      <c r="D920" s="6">
        <v>2010</v>
      </c>
      <c r="E920" s="6" t="s">
        <v>6</v>
      </c>
      <c r="F920" s="6" t="s">
        <v>7</v>
      </c>
      <c r="G920" s="7" t="s">
        <v>908</v>
      </c>
    </row>
    <row r="921" spans="3:7" x14ac:dyDescent="0.25">
      <c r="C921" s="6">
        <v>20102376</v>
      </c>
      <c r="D921" s="6">
        <v>2010</v>
      </c>
      <c r="E921" s="6" t="s">
        <v>6</v>
      </c>
      <c r="F921" s="6" t="s">
        <v>7</v>
      </c>
      <c r="G921" s="7" t="s">
        <v>909</v>
      </c>
    </row>
    <row r="922" spans="3:7" x14ac:dyDescent="0.25">
      <c r="C922" s="6">
        <v>20102377</v>
      </c>
      <c r="D922" s="6">
        <v>2010</v>
      </c>
      <c r="E922" s="6" t="s">
        <v>10408</v>
      </c>
      <c r="F922" s="6" t="s">
        <v>7</v>
      </c>
      <c r="G922" s="7" t="s">
        <v>910</v>
      </c>
    </row>
    <row r="923" spans="3:7" x14ac:dyDescent="0.25">
      <c r="C923" s="6">
        <v>20102379</v>
      </c>
      <c r="D923" s="6">
        <v>2010</v>
      </c>
      <c r="E923" s="6" t="s">
        <v>6</v>
      </c>
      <c r="F923" s="6" t="s">
        <v>7</v>
      </c>
      <c r="G923" s="7" t="s">
        <v>911</v>
      </c>
    </row>
    <row r="924" spans="3:7" x14ac:dyDescent="0.25">
      <c r="C924" s="6">
        <v>20102382</v>
      </c>
      <c r="D924" s="6">
        <v>2010</v>
      </c>
      <c r="E924" s="6" t="s">
        <v>6</v>
      </c>
      <c r="F924" s="6" t="s">
        <v>7</v>
      </c>
      <c r="G924" s="7" t="s">
        <v>912</v>
      </c>
    </row>
    <row r="925" spans="3:7" x14ac:dyDescent="0.25">
      <c r="C925" s="6">
        <v>20102383</v>
      </c>
      <c r="D925" s="6">
        <v>2010</v>
      </c>
      <c r="E925" s="6" t="s">
        <v>6</v>
      </c>
      <c r="F925" s="6" t="s">
        <v>7</v>
      </c>
      <c r="G925" s="7" t="s">
        <v>913</v>
      </c>
    </row>
    <row r="926" spans="3:7" x14ac:dyDescent="0.25">
      <c r="C926" s="6">
        <v>20102385</v>
      </c>
      <c r="D926" s="6">
        <v>2010</v>
      </c>
      <c r="E926" s="6" t="s">
        <v>11</v>
      </c>
      <c r="F926" s="6" t="s">
        <v>7</v>
      </c>
      <c r="G926" s="7" t="s">
        <v>914</v>
      </c>
    </row>
    <row r="927" spans="3:7" x14ac:dyDescent="0.25">
      <c r="C927" s="6">
        <v>20102386</v>
      </c>
      <c r="D927" s="6">
        <v>2010</v>
      </c>
      <c r="E927" s="6" t="s">
        <v>11</v>
      </c>
      <c r="F927" s="6" t="s">
        <v>7</v>
      </c>
      <c r="G927" s="7" t="s">
        <v>915</v>
      </c>
    </row>
    <row r="928" spans="3:7" x14ac:dyDescent="0.25">
      <c r="C928" s="6">
        <v>20102387</v>
      </c>
      <c r="D928" s="6">
        <v>2010</v>
      </c>
      <c r="E928" s="6" t="s">
        <v>11</v>
      </c>
      <c r="F928" s="6" t="s">
        <v>7</v>
      </c>
      <c r="G928" s="7" t="s">
        <v>916</v>
      </c>
    </row>
    <row r="929" spans="3:7" x14ac:dyDescent="0.25">
      <c r="C929" s="6">
        <v>20102388</v>
      </c>
      <c r="D929" s="6">
        <v>2010</v>
      </c>
      <c r="E929" s="6" t="s">
        <v>11</v>
      </c>
      <c r="F929" s="6" t="s">
        <v>7</v>
      </c>
      <c r="G929" s="7" t="s">
        <v>917</v>
      </c>
    </row>
    <row r="930" spans="3:7" x14ac:dyDescent="0.25">
      <c r="C930" s="6">
        <v>20102389</v>
      </c>
      <c r="D930" s="6">
        <v>2010</v>
      </c>
      <c r="E930" s="6" t="s">
        <v>11</v>
      </c>
      <c r="F930" s="6" t="s">
        <v>7</v>
      </c>
      <c r="G930" s="7" t="s">
        <v>918</v>
      </c>
    </row>
    <row r="931" spans="3:7" x14ac:dyDescent="0.25">
      <c r="C931" s="6">
        <v>20102390</v>
      </c>
      <c r="D931" s="6">
        <v>2010</v>
      </c>
      <c r="E931" s="6" t="s">
        <v>11</v>
      </c>
      <c r="F931" s="6" t="s">
        <v>7</v>
      </c>
      <c r="G931" s="7" t="s">
        <v>919</v>
      </c>
    </row>
    <row r="932" spans="3:7" x14ac:dyDescent="0.25">
      <c r="C932" s="6">
        <v>20102391</v>
      </c>
      <c r="D932" s="6">
        <v>2010</v>
      </c>
      <c r="E932" s="6" t="s">
        <v>6</v>
      </c>
      <c r="F932" s="6" t="s">
        <v>7</v>
      </c>
      <c r="G932" s="7" t="s">
        <v>920</v>
      </c>
    </row>
    <row r="933" spans="3:7" x14ac:dyDescent="0.25">
      <c r="C933" s="6">
        <v>20102392</v>
      </c>
      <c r="D933" s="6">
        <v>2010</v>
      </c>
      <c r="E933" s="6" t="s">
        <v>6</v>
      </c>
      <c r="F933" s="6" t="s">
        <v>7</v>
      </c>
      <c r="G933" s="7" t="s">
        <v>921</v>
      </c>
    </row>
    <row r="934" spans="3:7" x14ac:dyDescent="0.25">
      <c r="C934" s="6">
        <v>20102393</v>
      </c>
      <c r="D934" s="6">
        <v>2010</v>
      </c>
      <c r="E934" s="6" t="s">
        <v>6</v>
      </c>
      <c r="F934" s="6" t="s">
        <v>7</v>
      </c>
      <c r="G934" s="7" t="s">
        <v>922</v>
      </c>
    </row>
    <row r="935" spans="3:7" x14ac:dyDescent="0.25">
      <c r="C935" s="6">
        <v>20102395</v>
      </c>
      <c r="D935" s="6">
        <v>2010</v>
      </c>
      <c r="E935" s="6" t="s">
        <v>6</v>
      </c>
      <c r="F935" s="6" t="s">
        <v>7</v>
      </c>
      <c r="G935" s="7" t="s">
        <v>923</v>
      </c>
    </row>
    <row r="936" spans="3:7" x14ac:dyDescent="0.25">
      <c r="C936" s="6">
        <v>20102396</v>
      </c>
      <c r="D936" s="6">
        <v>2010</v>
      </c>
      <c r="E936" s="6" t="s">
        <v>6</v>
      </c>
      <c r="F936" s="6" t="s">
        <v>7</v>
      </c>
      <c r="G936" s="7" t="s">
        <v>924</v>
      </c>
    </row>
    <row r="937" spans="3:7" x14ac:dyDescent="0.25">
      <c r="C937" s="6">
        <v>20102397</v>
      </c>
      <c r="D937" s="6">
        <v>2010</v>
      </c>
      <c r="E937" s="6" t="s">
        <v>6</v>
      </c>
      <c r="F937" s="6" t="s">
        <v>7</v>
      </c>
      <c r="G937" s="7" t="s">
        <v>925</v>
      </c>
    </row>
    <row r="938" spans="3:7" x14ac:dyDescent="0.25">
      <c r="C938" s="6">
        <v>20102398</v>
      </c>
      <c r="D938" s="6">
        <v>2010</v>
      </c>
      <c r="E938" s="6" t="s">
        <v>6</v>
      </c>
      <c r="F938" s="6" t="s">
        <v>7</v>
      </c>
      <c r="G938" s="7" t="s">
        <v>926</v>
      </c>
    </row>
    <row r="939" spans="3:7" x14ac:dyDescent="0.25">
      <c r="C939" s="6">
        <v>20102399</v>
      </c>
      <c r="D939" s="6">
        <v>2010</v>
      </c>
      <c r="E939" s="6" t="s">
        <v>6</v>
      </c>
      <c r="F939" s="6" t="s">
        <v>7</v>
      </c>
      <c r="G939" s="7" t="s">
        <v>927</v>
      </c>
    </row>
    <row r="940" spans="3:7" x14ac:dyDescent="0.25">
      <c r="C940" s="6">
        <v>20102400</v>
      </c>
      <c r="D940" s="6">
        <v>2010</v>
      </c>
      <c r="E940" s="6" t="s">
        <v>6</v>
      </c>
      <c r="F940" s="6" t="s">
        <v>7</v>
      </c>
      <c r="G940" s="7" t="s">
        <v>928</v>
      </c>
    </row>
    <row r="941" spans="3:7" x14ac:dyDescent="0.25">
      <c r="C941" s="6">
        <v>20102402</v>
      </c>
      <c r="D941" s="6">
        <v>2010</v>
      </c>
      <c r="E941" s="6" t="s">
        <v>6</v>
      </c>
      <c r="F941" s="6" t="s">
        <v>7</v>
      </c>
      <c r="G941" s="7" t="s">
        <v>929</v>
      </c>
    </row>
    <row r="942" spans="3:7" x14ac:dyDescent="0.25">
      <c r="C942" s="6">
        <v>20102403</v>
      </c>
      <c r="D942" s="6">
        <v>2010</v>
      </c>
      <c r="E942" s="6" t="s">
        <v>6</v>
      </c>
      <c r="F942" s="6" t="s">
        <v>7</v>
      </c>
      <c r="G942" s="7" t="s">
        <v>930</v>
      </c>
    </row>
    <row r="943" spans="3:7" x14ac:dyDescent="0.25">
      <c r="C943" s="6">
        <v>20102404</v>
      </c>
      <c r="D943" s="6">
        <v>2010</v>
      </c>
      <c r="E943" s="6" t="s">
        <v>6</v>
      </c>
      <c r="F943" s="6" t="s">
        <v>7</v>
      </c>
      <c r="G943" s="7" t="s">
        <v>931</v>
      </c>
    </row>
    <row r="944" spans="3:7" x14ac:dyDescent="0.25">
      <c r="C944" s="6">
        <v>20102405</v>
      </c>
      <c r="D944" s="6">
        <v>2010</v>
      </c>
      <c r="E944" s="6" t="s">
        <v>6</v>
      </c>
      <c r="F944" s="6" t="s">
        <v>7</v>
      </c>
      <c r="G944" s="7" t="s">
        <v>932</v>
      </c>
    </row>
    <row r="945" spans="3:7" x14ac:dyDescent="0.25">
      <c r="C945" s="6">
        <v>20102414</v>
      </c>
      <c r="D945" s="6">
        <v>2010</v>
      </c>
      <c r="E945" s="6" t="s">
        <v>6</v>
      </c>
      <c r="F945" s="6" t="s">
        <v>7</v>
      </c>
      <c r="G945" s="7" t="s">
        <v>933</v>
      </c>
    </row>
    <row r="946" spans="3:7" x14ac:dyDescent="0.25">
      <c r="C946" s="6">
        <v>20102415</v>
      </c>
      <c r="D946" s="6">
        <v>2010</v>
      </c>
      <c r="E946" s="6" t="s">
        <v>6</v>
      </c>
      <c r="F946" s="6" t="s">
        <v>7</v>
      </c>
      <c r="G946" s="7" t="s">
        <v>934</v>
      </c>
    </row>
    <row r="947" spans="3:7" x14ac:dyDescent="0.25">
      <c r="C947" s="6">
        <v>20102419</v>
      </c>
      <c r="D947" s="6">
        <v>2010</v>
      </c>
      <c r="E947" s="6" t="s">
        <v>6</v>
      </c>
      <c r="F947" s="6" t="s">
        <v>7</v>
      </c>
      <c r="G947" s="7" t="s">
        <v>935</v>
      </c>
    </row>
    <row r="948" spans="3:7" x14ac:dyDescent="0.25">
      <c r="C948" s="6">
        <v>20102422</v>
      </c>
      <c r="D948" s="6">
        <v>2010</v>
      </c>
      <c r="E948" s="6" t="s">
        <v>6</v>
      </c>
      <c r="F948" s="6" t="s">
        <v>7</v>
      </c>
      <c r="G948" s="7" t="s">
        <v>936</v>
      </c>
    </row>
    <row r="949" spans="3:7" x14ac:dyDescent="0.25">
      <c r="C949" s="6">
        <v>20102431</v>
      </c>
      <c r="D949" s="6">
        <v>2010</v>
      </c>
      <c r="E949" s="6" t="s">
        <v>6</v>
      </c>
      <c r="F949" s="6" t="s">
        <v>7</v>
      </c>
      <c r="G949" s="7" t="s">
        <v>937</v>
      </c>
    </row>
    <row r="950" spans="3:7" x14ac:dyDescent="0.25">
      <c r="C950" s="6">
        <v>20102432</v>
      </c>
      <c r="D950" s="6">
        <v>2010</v>
      </c>
      <c r="E950" s="6" t="s">
        <v>938</v>
      </c>
      <c r="F950" s="6" t="s">
        <v>7</v>
      </c>
      <c r="G950" s="7" t="s">
        <v>939</v>
      </c>
    </row>
    <row r="951" spans="3:7" x14ac:dyDescent="0.25">
      <c r="C951" s="6">
        <v>20102433</v>
      </c>
      <c r="D951" s="6">
        <v>2010</v>
      </c>
      <c r="E951" s="6" t="s">
        <v>6</v>
      </c>
      <c r="F951" s="6" t="s">
        <v>7</v>
      </c>
      <c r="G951" s="7" t="s">
        <v>940</v>
      </c>
    </row>
    <row r="952" spans="3:7" x14ac:dyDescent="0.25">
      <c r="C952" s="6">
        <v>20102435</v>
      </c>
      <c r="D952" s="6">
        <v>2010</v>
      </c>
      <c r="E952" s="6" t="s">
        <v>6</v>
      </c>
      <c r="F952" s="6" t="s">
        <v>7</v>
      </c>
      <c r="G952" s="7" t="s">
        <v>941</v>
      </c>
    </row>
    <row r="953" spans="3:7" x14ac:dyDescent="0.25">
      <c r="C953" s="6">
        <v>20102437</v>
      </c>
      <c r="D953" s="6">
        <v>2010</v>
      </c>
      <c r="E953" s="6" t="s">
        <v>6</v>
      </c>
      <c r="F953" s="6" t="s">
        <v>7</v>
      </c>
      <c r="G953" s="7" t="s">
        <v>942</v>
      </c>
    </row>
    <row r="954" spans="3:7" x14ac:dyDescent="0.25">
      <c r="C954" s="6">
        <v>20102438</v>
      </c>
      <c r="D954" s="6">
        <v>2010</v>
      </c>
      <c r="E954" s="6" t="s">
        <v>6</v>
      </c>
      <c r="F954" s="6" t="s">
        <v>7</v>
      </c>
      <c r="G954" s="7" t="s">
        <v>943</v>
      </c>
    </row>
    <row r="955" spans="3:7" x14ac:dyDescent="0.25">
      <c r="C955" s="6">
        <v>20102439</v>
      </c>
      <c r="D955" s="6">
        <v>2010</v>
      </c>
      <c r="E955" s="6" t="s">
        <v>6</v>
      </c>
      <c r="F955" s="6" t="s">
        <v>7</v>
      </c>
      <c r="G955" s="7" t="s">
        <v>944</v>
      </c>
    </row>
    <row r="956" spans="3:7" x14ac:dyDescent="0.25">
      <c r="C956" s="6">
        <v>20102440</v>
      </c>
      <c r="D956" s="6">
        <v>2010</v>
      </c>
      <c r="E956" s="6" t="s">
        <v>6</v>
      </c>
      <c r="F956" s="6" t="s">
        <v>7</v>
      </c>
      <c r="G956" s="7" t="s">
        <v>945</v>
      </c>
    </row>
    <row r="957" spans="3:7" x14ac:dyDescent="0.25">
      <c r="C957" s="6">
        <v>20102445</v>
      </c>
      <c r="D957" s="6">
        <v>2010</v>
      </c>
      <c r="E957" s="6" t="s">
        <v>6</v>
      </c>
      <c r="F957" s="6" t="s">
        <v>7</v>
      </c>
      <c r="G957" s="7" t="s">
        <v>946</v>
      </c>
    </row>
    <row r="958" spans="3:7" x14ac:dyDescent="0.25">
      <c r="C958" s="6">
        <v>20102446</v>
      </c>
      <c r="D958" s="6">
        <v>2010</v>
      </c>
      <c r="E958" s="6" t="s">
        <v>6</v>
      </c>
      <c r="F958" s="6" t="s">
        <v>7</v>
      </c>
      <c r="G958" s="7" t="s">
        <v>947</v>
      </c>
    </row>
    <row r="959" spans="3:7" x14ac:dyDescent="0.25">
      <c r="C959" s="6">
        <v>20102452</v>
      </c>
      <c r="D959" s="6">
        <v>2010</v>
      </c>
      <c r="E959" s="6" t="s">
        <v>6</v>
      </c>
      <c r="F959" s="6" t="s">
        <v>7</v>
      </c>
      <c r="G959" s="7" t="s">
        <v>948</v>
      </c>
    </row>
    <row r="960" spans="3:7" x14ac:dyDescent="0.25">
      <c r="C960" s="6">
        <v>20102453</v>
      </c>
      <c r="D960" s="6">
        <v>2010</v>
      </c>
      <c r="E960" s="6" t="s">
        <v>6</v>
      </c>
      <c r="F960" s="6" t="s">
        <v>7</v>
      </c>
      <c r="G960" s="7" t="s">
        <v>949</v>
      </c>
    </row>
    <row r="961" spans="3:7" x14ac:dyDescent="0.25">
      <c r="C961" s="6">
        <v>20102454</v>
      </c>
      <c r="D961" s="6">
        <v>2010</v>
      </c>
      <c r="E961" s="6" t="s">
        <v>11</v>
      </c>
      <c r="F961" s="6" t="s">
        <v>7</v>
      </c>
      <c r="G961" s="7" t="s">
        <v>950</v>
      </c>
    </row>
    <row r="962" spans="3:7" x14ac:dyDescent="0.25">
      <c r="C962" s="6">
        <v>20102455</v>
      </c>
      <c r="D962" s="6">
        <v>2010</v>
      </c>
      <c r="E962" s="6" t="s">
        <v>11</v>
      </c>
      <c r="F962" s="6" t="s">
        <v>7</v>
      </c>
      <c r="G962" s="7" t="s">
        <v>951</v>
      </c>
    </row>
    <row r="963" spans="3:7" x14ac:dyDescent="0.25">
      <c r="C963" s="6">
        <v>20102458</v>
      </c>
      <c r="D963" s="6">
        <v>2010</v>
      </c>
      <c r="E963" s="6" t="s">
        <v>6</v>
      </c>
      <c r="F963" s="6" t="s">
        <v>7</v>
      </c>
      <c r="G963" s="7" t="s">
        <v>952</v>
      </c>
    </row>
    <row r="964" spans="3:7" x14ac:dyDescent="0.25">
      <c r="C964" s="6">
        <v>20102461</v>
      </c>
      <c r="D964" s="6">
        <v>2010</v>
      </c>
      <c r="E964" s="6" t="s">
        <v>6</v>
      </c>
      <c r="F964" s="6" t="s">
        <v>7</v>
      </c>
      <c r="G964" s="7" t="s">
        <v>953</v>
      </c>
    </row>
    <row r="965" spans="3:7" x14ac:dyDescent="0.25">
      <c r="C965" s="6">
        <v>20102472</v>
      </c>
      <c r="D965" s="6">
        <v>2010</v>
      </c>
      <c r="E965" s="6" t="s">
        <v>6</v>
      </c>
      <c r="F965" s="6" t="s">
        <v>7</v>
      </c>
      <c r="G965" s="7" t="s">
        <v>954</v>
      </c>
    </row>
    <row r="966" spans="3:7" x14ac:dyDescent="0.25">
      <c r="C966" s="6">
        <v>20102473</v>
      </c>
      <c r="D966" s="6">
        <v>2010</v>
      </c>
      <c r="E966" s="6" t="s">
        <v>6</v>
      </c>
      <c r="F966" s="6" t="s">
        <v>7</v>
      </c>
      <c r="G966" s="7" t="s">
        <v>955</v>
      </c>
    </row>
    <row r="967" spans="3:7" x14ac:dyDescent="0.25">
      <c r="C967" s="6">
        <v>20102474</v>
      </c>
      <c r="D967" s="6">
        <v>2010</v>
      </c>
      <c r="E967" s="6" t="s">
        <v>6</v>
      </c>
      <c r="F967" s="6" t="s">
        <v>7</v>
      </c>
      <c r="G967" s="7" t="s">
        <v>956</v>
      </c>
    </row>
    <row r="968" spans="3:7" x14ac:dyDescent="0.25">
      <c r="C968" s="6">
        <v>20102475</v>
      </c>
      <c r="D968" s="6">
        <v>2010</v>
      </c>
      <c r="E968" s="6" t="s">
        <v>6</v>
      </c>
      <c r="F968" s="6" t="s">
        <v>7</v>
      </c>
      <c r="G968" s="7" t="s">
        <v>957</v>
      </c>
    </row>
    <row r="969" spans="3:7" x14ac:dyDescent="0.25">
      <c r="C969" s="6">
        <v>20102480</v>
      </c>
      <c r="D969" s="6">
        <v>2010</v>
      </c>
      <c r="E969" s="6" t="s">
        <v>6</v>
      </c>
      <c r="F969" s="6" t="s">
        <v>7</v>
      </c>
      <c r="G969" s="7" t="s">
        <v>958</v>
      </c>
    </row>
    <row r="970" spans="3:7" x14ac:dyDescent="0.25">
      <c r="C970" s="6">
        <v>20102481</v>
      </c>
      <c r="D970" s="6">
        <v>2010</v>
      </c>
      <c r="E970" s="6" t="s">
        <v>6</v>
      </c>
      <c r="F970" s="6" t="s">
        <v>7</v>
      </c>
      <c r="G970" s="7" t="s">
        <v>959</v>
      </c>
    </row>
    <row r="971" spans="3:7" x14ac:dyDescent="0.25">
      <c r="C971" s="6">
        <v>20102482</v>
      </c>
      <c r="D971" s="6">
        <v>2010</v>
      </c>
      <c r="E971" s="6" t="s">
        <v>6</v>
      </c>
      <c r="F971" s="6" t="s">
        <v>7</v>
      </c>
      <c r="G971" s="7" t="s">
        <v>960</v>
      </c>
    </row>
    <row r="972" spans="3:7" x14ac:dyDescent="0.25">
      <c r="C972" s="6">
        <v>20102483</v>
      </c>
      <c r="D972" s="6">
        <v>2010</v>
      </c>
      <c r="E972" s="6" t="s">
        <v>6</v>
      </c>
      <c r="F972" s="6" t="s">
        <v>7</v>
      </c>
      <c r="G972" s="7" t="s">
        <v>961</v>
      </c>
    </row>
    <row r="973" spans="3:7" x14ac:dyDescent="0.25">
      <c r="C973" s="6">
        <v>20102484</v>
      </c>
      <c r="D973" s="6">
        <v>2010</v>
      </c>
      <c r="E973" s="6" t="s">
        <v>6</v>
      </c>
      <c r="F973" s="6" t="s">
        <v>7</v>
      </c>
      <c r="G973" s="7" t="s">
        <v>962</v>
      </c>
    </row>
    <row r="974" spans="3:7" x14ac:dyDescent="0.25">
      <c r="C974" s="6">
        <v>20102497</v>
      </c>
      <c r="D974" s="6">
        <v>2010</v>
      </c>
      <c r="E974" s="6" t="s">
        <v>6</v>
      </c>
      <c r="F974" s="6" t="s">
        <v>7</v>
      </c>
      <c r="G974" s="7" t="s">
        <v>963</v>
      </c>
    </row>
    <row r="975" spans="3:7" x14ac:dyDescent="0.25">
      <c r="C975" s="6">
        <v>20102499</v>
      </c>
      <c r="D975" s="6">
        <v>2010</v>
      </c>
      <c r="E975" s="6" t="s">
        <v>437</v>
      </c>
      <c r="F975" s="6" t="s">
        <v>7</v>
      </c>
      <c r="G975" s="7" t="s">
        <v>10279</v>
      </c>
    </row>
    <row r="976" spans="3:7" x14ac:dyDescent="0.25">
      <c r="C976" s="6">
        <v>20102502</v>
      </c>
      <c r="D976" s="6">
        <v>2010</v>
      </c>
      <c r="E976" s="6" t="s">
        <v>437</v>
      </c>
      <c r="F976" s="6" t="s">
        <v>7</v>
      </c>
      <c r="G976" s="7" t="s">
        <v>10280</v>
      </c>
    </row>
    <row r="977" spans="3:7" x14ac:dyDescent="0.25">
      <c r="C977" s="6">
        <v>20102505</v>
      </c>
      <c r="D977" s="6">
        <v>2010</v>
      </c>
      <c r="E977" s="6" t="s">
        <v>6</v>
      </c>
      <c r="F977" s="6" t="s">
        <v>7</v>
      </c>
      <c r="G977" s="7" t="s">
        <v>964</v>
      </c>
    </row>
    <row r="978" spans="3:7" x14ac:dyDescent="0.25">
      <c r="C978" s="6">
        <v>20102524</v>
      </c>
      <c r="D978" s="6">
        <v>2010</v>
      </c>
      <c r="E978" s="6" t="s">
        <v>938</v>
      </c>
      <c r="F978" s="6" t="s">
        <v>7</v>
      </c>
      <c r="G978" s="7" t="s">
        <v>965</v>
      </c>
    </row>
    <row r="979" spans="3:7" x14ac:dyDescent="0.25">
      <c r="C979" s="6">
        <v>20102525</v>
      </c>
      <c r="D979" s="6">
        <v>2010</v>
      </c>
      <c r="E979" s="6" t="s">
        <v>6</v>
      </c>
      <c r="F979" s="6" t="s">
        <v>7</v>
      </c>
      <c r="G979" s="7" t="s">
        <v>966</v>
      </c>
    </row>
    <row r="980" spans="3:7" x14ac:dyDescent="0.25">
      <c r="C980" s="6">
        <v>20102526</v>
      </c>
      <c r="D980" s="6">
        <v>2010</v>
      </c>
      <c r="E980" s="6" t="s">
        <v>6</v>
      </c>
      <c r="F980" s="6" t="s">
        <v>7</v>
      </c>
      <c r="G980" s="7" t="s">
        <v>967</v>
      </c>
    </row>
    <row r="981" spans="3:7" x14ac:dyDescent="0.25">
      <c r="C981" s="6">
        <v>20102527</v>
      </c>
      <c r="D981" s="6">
        <v>2010</v>
      </c>
      <c r="E981" s="6" t="s">
        <v>6</v>
      </c>
      <c r="F981" s="6" t="s">
        <v>7</v>
      </c>
      <c r="G981" s="7" t="s">
        <v>968</v>
      </c>
    </row>
    <row r="982" spans="3:7" x14ac:dyDescent="0.25">
      <c r="C982" s="6">
        <v>20102528</v>
      </c>
      <c r="D982" s="6">
        <v>2010</v>
      </c>
      <c r="E982" s="6" t="s">
        <v>6</v>
      </c>
      <c r="F982" s="6" t="s">
        <v>7</v>
      </c>
      <c r="G982" s="7" t="s">
        <v>969</v>
      </c>
    </row>
    <row r="983" spans="3:7" x14ac:dyDescent="0.25">
      <c r="C983" s="6">
        <v>20102532</v>
      </c>
      <c r="D983" s="6">
        <v>2010</v>
      </c>
      <c r="E983" s="6" t="s">
        <v>6</v>
      </c>
      <c r="F983" s="6" t="s">
        <v>7</v>
      </c>
      <c r="G983" s="7" t="s">
        <v>970</v>
      </c>
    </row>
    <row r="984" spans="3:7" x14ac:dyDescent="0.25">
      <c r="C984" s="6">
        <v>20102533</v>
      </c>
      <c r="D984" s="6">
        <v>2010</v>
      </c>
      <c r="E984" s="6" t="s">
        <v>6</v>
      </c>
      <c r="F984" s="6" t="s">
        <v>7</v>
      </c>
      <c r="G984" s="7" t="s">
        <v>10334</v>
      </c>
    </row>
    <row r="985" spans="3:7" x14ac:dyDescent="0.25">
      <c r="C985" s="6">
        <v>20102535</v>
      </c>
      <c r="D985" s="6">
        <v>2010</v>
      </c>
      <c r="E985" s="6" t="s">
        <v>212</v>
      </c>
      <c r="F985" s="6" t="s">
        <v>7</v>
      </c>
      <c r="G985" s="7" t="s">
        <v>971</v>
      </c>
    </row>
    <row r="986" spans="3:7" x14ac:dyDescent="0.25">
      <c r="C986" s="6">
        <v>20102538</v>
      </c>
      <c r="D986" s="6">
        <v>2010</v>
      </c>
      <c r="E986" s="6" t="s">
        <v>212</v>
      </c>
      <c r="F986" s="6" t="s">
        <v>7</v>
      </c>
      <c r="G986" s="7" t="s">
        <v>972</v>
      </c>
    </row>
    <row r="987" spans="3:7" x14ac:dyDescent="0.25">
      <c r="C987" s="6">
        <v>20102540</v>
      </c>
      <c r="D987" s="6">
        <v>2010</v>
      </c>
      <c r="E987" s="6" t="s">
        <v>212</v>
      </c>
      <c r="F987" s="6" t="s">
        <v>7</v>
      </c>
      <c r="G987" s="7" t="s">
        <v>973</v>
      </c>
    </row>
    <row r="988" spans="3:7" x14ac:dyDescent="0.25">
      <c r="C988" s="6">
        <v>20102553</v>
      </c>
      <c r="D988" s="6">
        <v>2010</v>
      </c>
      <c r="E988" s="6" t="s">
        <v>437</v>
      </c>
      <c r="F988" s="6" t="s">
        <v>7</v>
      </c>
      <c r="G988" s="7" t="s">
        <v>381</v>
      </c>
    </row>
    <row r="989" spans="3:7" x14ac:dyDescent="0.25">
      <c r="C989" s="6">
        <v>20102555</v>
      </c>
      <c r="D989" s="6">
        <v>2010</v>
      </c>
      <c r="E989" s="6" t="s">
        <v>974</v>
      </c>
      <c r="F989" s="6" t="s">
        <v>7</v>
      </c>
      <c r="G989" s="7" t="s">
        <v>975</v>
      </c>
    </row>
    <row r="990" spans="3:7" x14ac:dyDescent="0.25">
      <c r="C990" s="6">
        <v>20102557</v>
      </c>
      <c r="D990" s="6">
        <v>2010</v>
      </c>
      <c r="E990" s="6" t="s">
        <v>6</v>
      </c>
      <c r="F990" s="6" t="s">
        <v>7</v>
      </c>
      <c r="G990" s="7" t="s">
        <v>976</v>
      </c>
    </row>
    <row r="991" spans="3:7" x14ac:dyDescent="0.25">
      <c r="C991" s="6">
        <v>20102566</v>
      </c>
      <c r="D991" s="6">
        <v>2010</v>
      </c>
      <c r="E991" s="6" t="s">
        <v>10278</v>
      </c>
      <c r="F991" s="6" t="s">
        <v>7</v>
      </c>
      <c r="G991" s="7" t="s">
        <v>436</v>
      </c>
    </row>
    <row r="992" spans="3:7" x14ac:dyDescent="0.25">
      <c r="C992" s="6">
        <v>20102574</v>
      </c>
      <c r="D992" s="6">
        <v>2010</v>
      </c>
      <c r="E992" s="6" t="s">
        <v>974</v>
      </c>
      <c r="F992" s="6" t="s">
        <v>7</v>
      </c>
      <c r="G992" s="7" t="s">
        <v>977</v>
      </c>
    </row>
    <row r="993" spans="3:7" x14ac:dyDescent="0.25">
      <c r="C993" s="6">
        <v>20102579</v>
      </c>
      <c r="D993" s="6">
        <v>2010</v>
      </c>
      <c r="E993" s="6" t="s">
        <v>974</v>
      </c>
      <c r="F993" s="6" t="s">
        <v>7</v>
      </c>
      <c r="G993" s="7" t="s">
        <v>474</v>
      </c>
    </row>
    <row r="994" spans="3:7" x14ac:dyDescent="0.25">
      <c r="C994" s="6">
        <v>20102580</v>
      </c>
      <c r="D994" s="6">
        <v>2010</v>
      </c>
      <c r="E994" s="6" t="s">
        <v>974</v>
      </c>
      <c r="F994" s="6" t="s">
        <v>7</v>
      </c>
      <c r="G994" s="7" t="s">
        <v>978</v>
      </c>
    </row>
    <row r="995" spans="3:7" x14ac:dyDescent="0.25">
      <c r="C995" s="6">
        <v>20102582</v>
      </c>
      <c r="D995" s="6">
        <v>2010</v>
      </c>
      <c r="E995" s="6" t="s">
        <v>974</v>
      </c>
      <c r="F995" s="6" t="s">
        <v>7</v>
      </c>
      <c r="G995" s="7" t="s">
        <v>979</v>
      </c>
    </row>
    <row r="996" spans="3:7" x14ac:dyDescent="0.25">
      <c r="C996" s="6">
        <v>20102583</v>
      </c>
      <c r="D996" s="6">
        <v>2010</v>
      </c>
      <c r="E996" s="6" t="s">
        <v>974</v>
      </c>
      <c r="F996" s="6" t="s">
        <v>7</v>
      </c>
      <c r="G996" s="7" t="s">
        <v>980</v>
      </c>
    </row>
    <row r="997" spans="3:7" x14ac:dyDescent="0.25">
      <c r="C997" s="6">
        <v>20102584</v>
      </c>
      <c r="D997" s="6">
        <v>2010</v>
      </c>
      <c r="E997" s="6" t="s">
        <v>974</v>
      </c>
      <c r="F997" s="6" t="s">
        <v>7</v>
      </c>
      <c r="G997" s="7" t="s">
        <v>981</v>
      </c>
    </row>
    <row r="998" spans="3:7" x14ac:dyDescent="0.25">
      <c r="C998" s="6">
        <v>20102585</v>
      </c>
      <c r="D998" s="6">
        <v>2010</v>
      </c>
      <c r="E998" s="6" t="s">
        <v>974</v>
      </c>
      <c r="F998" s="6" t="s">
        <v>7</v>
      </c>
      <c r="G998" s="7" t="s">
        <v>982</v>
      </c>
    </row>
    <row r="999" spans="3:7" x14ac:dyDescent="0.25">
      <c r="C999" s="6">
        <v>20102586</v>
      </c>
      <c r="D999" s="6">
        <v>2010</v>
      </c>
      <c r="E999" s="6" t="s">
        <v>974</v>
      </c>
      <c r="F999" s="6" t="s">
        <v>7</v>
      </c>
      <c r="G999" s="7" t="s">
        <v>983</v>
      </c>
    </row>
    <row r="1000" spans="3:7" x14ac:dyDescent="0.25">
      <c r="C1000" s="6">
        <v>20102587</v>
      </c>
      <c r="D1000" s="6">
        <v>2010</v>
      </c>
      <c r="E1000" s="6" t="s">
        <v>974</v>
      </c>
      <c r="F1000" s="6" t="s">
        <v>7</v>
      </c>
      <c r="G1000" s="7" t="s">
        <v>984</v>
      </c>
    </row>
    <row r="1001" spans="3:7" x14ac:dyDescent="0.25">
      <c r="C1001" s="6">
        <v>20102588</v>
      </c>
      <c r="D1001" s="6">
        <v>2010</v>
      </c>
      <c r="E1001" s="6" t="s">
        <v>974</v>
      </c>
      <c r="F1001" s="6" t="s">
        <v>7</v>
      </c>
      <c r="G1001" s="7" t="s">
        <v>985</v>
      </c>
    </row>
    <row r="1002" spans="3:7" x14ac:dyDescent="0.25">
      <c r="C1002" s="6">
        <v>20102589</v>
      </c>
      <c r="D1002" s="6">
        <v>2010</v>
      </c>
      <c r="E1002" s="6" t="s">
        <v>974</v>
      </c>
      <c r="F1002" s="6" t="s">
        <v>7</v>
      </c>
      <c r="G1002" s="7" t="s">
        <v>986</v>
      </c>
    </row>
    <row r="1003" spans="3:7" x14ac:dyDescent="0.25">
      <c r="C1003" s="6">
        <v>20102590</v>
      </c>
      <c r="D1003" s="6">
        <v>2010</v>
      </c>
      <c r="E1003" s="6" t="s">
        <v>6</v>
      </c>
      <c r="F1003" s="6" t="s">
        <v>7</v>
      </c>
      <c r="G1003" s="7" t="s">
        <v>987</v>
      </c>
    </row>
    <row r="1004" spans="3:7" x14ac:dyDescent="0.25">
      <c r="C1004" s="6">
        <v>20102598</v>
      </c>
      <c r="D1004" s="6">
        <v>2010</v>
      </c>
      <c r="E1004" s="6" t="s">
        <v>10278</v>
      </c>
      <c r="F1004" s="6" t="s">
        <v>7</v>
      </c>
      <c r="G1004" s="7" t="s">
        <v>550</v>
      </c>
    </row>
    <row r="1005" spans="3:7" x14ac:dyDescent="0.25">
      <c r="C1005" s="6">
        <v>20102599</v>
      </c>
      <c r="D1005" s="6">
        <v>2010</v>
      </c>
      <c r="E1005" s="6" t="s">
        <v>10278</v>
      </c>
      <c r="F1005" s="6" t="s">
        <v>7</v>
      </c>
      <c r="G1005" s="7" t="s">
        <v>988</v>
      </c>
    </row>
    <row r="1006" spans="3:7" x14ac:dyDescent="0.25">
      <c r="C1006" s="6">
        <v>20102600</v>
      </c>
      <c r="D1006" s="6">
        <v>2010</v>
      </c>
      <c r="E1006" s="6" t="s">
        <v>10278</v>
      </c>
      <c r="F1006" s="6" t="s">
        <v>7</v>
      </c>
      <c r="G1006" s="7" t="s">
        <v>551</v>
      </c>
    </row>
    <row r="1007" spans="3:7" x14ac:dyDescent="0.25">
      <c r="C1007" s="6">
        <v>20102602</v>
      </c>
      <c r="D1007" s="6">
        <v>2010</v>
      </c>
      <c r="E1007" s="6" t="s">
        <v>10278</v>
      </c>
      <c r="F1007" s="6" t="s">
        <v>7</v>
      </c>
      <c r="G1007" s="7" t="s">
        <v>554</v>
      </c>
    </row>
    <row r="1008" spans="3:7" x14ac:dyDescent="0.25">
      <c r="C1008" s="6">
        <v>20102603</v>
      </c>
      <c r="D1008" s="6">
        <v>2010</v>
      </c>
      <c r="E1008" s="6" t="s">
        <v>10278</v>
      </c>
      <c r="F1008" s="6" t="s">
        <v>7</v>
      </c>
      <c r="G1008" s="7" t="s">
        <v>555</v>
      </c>
    </row>
    <row r="1009" spans="3:7" x14ac:dyDescent="0.25">
      <c r="C1009" s="6">
        <v>20102604</v>
      </c>
      <c r="D1009" s="6">
        <v>2010</v>
      </c>
      <c r="E1009" s="6" t="s">
        <v>10278</v>
      </c>
      <c r="F1009" s="6" t="s">
        <v>7</v>
      </c>
      <c r="G1009" s="7" t="s">
        <v>556</v>
      </c>
    </row>
    <row r="1010" spans="3:7" x14ac:dyDescent="0.25">
      <c r="C1010" s="6">
        <v>20102613</v>
      </c>
      <c r="D1010" s="6">
        <v>2010</v>
      </c>
      <c r="E1010" s="6" t="s">
        <v>6</v>
      </c>
      <c r="F1010" s="6" t="s">
        <v>7</v>
      </c>
      <c r="G1010" s="7" t="s">
        <v>989</v>
      </c>
    </row>
    <row r="1011" spans="3:7" x14ac:dyDescent="0.25">
      <c r="C1011" s="6">
        <v>20102614</v>
      </c>
      <c r="D1011" s="6">
        <v>2010</v>
      </c>
      <c r="E1011" s="6" t="s">
        <v>990</v>
      </c>
      <c r="F1011" s="6" t="s">
        <v>7</v>
      </c>
      <c r="G1011" s="7" t="s">
        <v>991</v>
      </c>
    </row>
    <row r="1012" spans="3:7" x14ac:dyDescent="0.25">
      <c r="C1012" s="6">
        <v>20102616</v>
      </c>
      <c r="D1012" s="6">
        <v>2010</v>
      </c>
      <c r="E1012" s="6" t="s">
        <v>6</v>
      </c>
      <c r="F1012" s="6" t="s">
        <v>7</v>
      </c>
      <c r="G1012" s="7" t="s">
        <v>992</v>
      </c>
    </row>
    <row r="1013" spans="3:7" x14ac:dyDescent="0.25">
      <c r="C1013" s="6">
        <v>20102617</v>
      </c>
      <c r="D1013" s="6">
        <v>2010</v>
      </c>
      <c r="E1013" s="6" t="s">
        <v>6</v>
      </c>
      <c r="F1013" s="6" t="s">
        <v>7</v>
      </c>
      <c r="G1013" s="7" t="s">
        <v>993</v>
      </c>
    </row>
    <row r="1014" spans="3:7" x14ac:dyDescent="0.25">
      <c r="C1014" s="6">
        <v>20102623</v>
      </c>
      <c r="D1014" s="6">
        <v>2010</v>
      </c>
      <c r="E1014" s="6" t="s">
        <v>6</v>
      </c>
      <c r="F1014" s="6" t="s">
        <v>7</v>
      </c>
      <c r="G1014" s="7" t="s">
        <v>994</v>
      </c>
    </row>
    <row r="1015" spans="3:7" x14ac:dyDescent="0.25">
      <c r="C1015" s="6">
        <v>20102625</v>
      </c>
      <c r="D1015" s="6">
        <v>2010</v>
      </c>
      <c r="E1015" s="6" t="s">
        <v>6</v>
      </c>
      <c r="F1015" s="6" t="s">
        <v>7</v>
      </c>
      <c r="G1015" s="7" t="s">
        <v>995</v>
      </c>
    </row>
    <row r="1016" spans="3:7" x14ac:dyDescent="0.25">
      <c r="C1016" s="6">
        <v>20102626</v>
      </c>
      <c r="D1016" s="6">
        <v>2010</v>
      </c>
      <c r="E1016" s="6" t="s">
        <v>6</v>
      </c>
      <c r="F1016" s="6" t="s">
        <v>7</v>
      </c>
      <c r="G1016" s="7" t="s">
        <v>996</v>
      </c>
    </row>
    <row r="1017" spans="3:7" x14ac:dyDescent="0.25">
      <c r="C1017" s="6">
        <v>20102629</v>
      </c>
      <c r="D1017" s="6">
        <v>2010</v>
      </c>
      <c r="E1017" s="6" t="s">
        <v>6</v>
      </c>
      <c r="F1017" s="6" t="s">
        <v>7</v>
      </c>
      <c r="G1017" s="7" t="s">
        <v>997</v>
      </c>
    </row>
    <row r="1018" spans="3:7" x14ac:dyDescent="0.25">
      <c r="C1018" s="6">
        <v>20102630</v>
      </c>
      <c r="D1018" s="6">
        <v>2010</v>
      </c>
      <c r="E1018" s="6" t="s">
        <v>6</v>
      </c>
      <c r="F1018" s="6" t="s">
        <v>7</v>
      </c>
      <c r="G1018" s="7" t="s">
        <v>998</v>
      </c>
    </row>
    <row r="1019" spans="3:7" x14ac:dyDescent="0.25">
      <c r="C1019" s="6">
        <v>20102635</v>
      </c>
      <c r="D1019" s="6">
        <v>2010</v>
      </c>
      <c r="E1019" s="6" t="s">
        <v>6</v>
      </c>
      <c r="F1019" s="6" t="s">
        <v>7</v>
      </c>
      <c r="G1019" s="7" t="s">
        <v>999</v>
      </c>
    </row>
    <row r="1020" spans="3:7" x14ac:dyDescent="0.25">
      <c r="C1020" s="6">
        <v>20102637</v>
      </c>
      <c r="D1020" s="6">
        <v>2010</v>
      </c>
      <c r="E1020" s="6" t="s">
        <v>6</v>
      </c>
      <c r="F1020" s="6" t="s">
        <v>7</v>
      </c>
      <c r="G1020" s="7" t="s">
        <v>1000</v>
      </c>
    </row>
    <row r="1021" spans="3:7" x14ac:dyDescent="0.25">
      <c r="C1021" s="6">
        <v>20102638</v>
      </c>
      <c r="D1021" s="6">
        <v>2010</v>
      </c>
      <c r="E1021" s="6" t="s">
        <v>6</v>
      </c>
      <c r="F1021" s="6" t="s">
        <v>7</v>
      </c>
      <c r="G1021" s="7" t="s">
        <v>1001</v>
      </c>
    </row>
    <row r="1022" spans="3:7" x14ac:dyDescent="0.25">
      <c r="C1022" s="6">
        <v>20102641</v>
      </c>
      <c r="D1022" s="6">
        <v>2010</v>
      </c>
      <c r="E1022" s="6" t="s">
        <v>6</v>
      </c>
      <c r="F1022" s="6" t="s">
        <v>7</v>
      </c>
      <c r="G1022" s="7" t="s">
        <v>1002</v>
      </c>
    </row>
    <row r="1023" spans="3:7" x14ac:dyDescent="0.25">
      <c r="C1023" s="6">
        <v>20102642</v>
      </c>
      <c r="D1023" s="6">
        <v>2010</v>
      </c>
      <c r="E1023" s="6" t="s">
        <v>6</v>
      </c>
      <c r="F1023" s="6" t="s">
        <v>7</v>
      </c>
      <c r="G1023" s="7" t="s">
        <v>1003</v>
      </c>
    </row>
    <row r="1024" spans="3:7" x14ac:dyDescent="0.25">
      <c r="C1024" s="6">
        <v>20102643</v>
      </c>
      <c r="D1024" s="6">
        <v>2010</v>
      </c>
      <c r="E1024" s="6" t="s">
        <v>6</v>
      </c>
      <c r="F1024" s="6" t="s">
        <v>7</v>
      </c>
      <c r="G1024" s="7" t="s">
        <v>1004</v>
      </c>
    </row>
    <row r="1025" spans="3:7" x14ac:dyDescent="0.25">
      <c r="C1025" s="6">
        <v>20102644</v>
      </c>
      <c r="D1025" s="6">
        <v>2010</v>
      </c>
      <c r="E1025" s="6" t="s">
        <v>6</v>
      </c>
      <c r="F1025" s="6" t="s">
        <v>7</v>
      </c>
      <c r="G1025" s="7" t="s">
        <v>1005</v>
      </c>
    </row>
    <row r="1026" spans="3:7" x14ac:dyDescent="0.25">
      <c r="C1026" s="6">
        <v>20102645</v>
      </c>
      <c r="D1026" s="6">
        <v>2010</v>
      </c>
      <c r="E1026" s="6" t="s">
        <v>212</v>
      </c>
      <c r="F1026" s="6" t="s">
        <v>7</v>
      </c>
      <c r="G1026" s="7" t="s">
        <v>1006</v>
      </c>
    </row>
    <row r="1027" spans="3:7" x14ac:dyDescent="0.25">
      <c r="C1027" s="6">
        <v>20102647</v>
      </c>
      <c r="D1027" s="6">
        <v>2010</v>
      </c>
      <c r="E1027" s="6" t="s">
        <v>6</v>
      </c>
      <c r="F1027" s="6" t="s">
        <v>7</v>
      </c>
      <c r="G1027" s="7" t="s">
        <v>1007</v>
      </c>
    </row>
    <row r="1028" spans="3:7" x14ac:dyDescent="0.25">
      <c r="C1028" s="6">
        <v>20102648</v>
      </c>
      <c r="D1028" s="6">
        <v>2010</v>
      </c>
      <c r="E1028" s="6" t="s">
        <v>6</v>
      </c>
      <c r="F1028" s="6" t="s">
        <v>7</v>
      </c>
      <c r="G1028" s="7" t="s">
        <v>1008</v>
      </c>
    </row>
    <row r="1029" spans="3:7" x14ac:dyDescent="0.25">
      <c r="C1029" s="6">
        <v>20102649</v>
      </c>
      <c r="D1029" s="6">
        <v>2010</v>
      </c>
      <c r="E1029" s="6" t="s">
        <v>6</v>
      </c>
      <c r="F1029" s="6" t="s">
        <v>7</v>
      </c>
      <c r="G1029" s="7" t="s">
        <v>1009</v>
      </c>
    </row>
    <row r="1030" spans="3:7" x14ac:dyDescent="0.25">
      <c r="C1030" s="6">
        <v>20102656</v>
      </c>
      <c r="D1030" s="6">
        <v>2010</v>
      </c>
      <c r="E1030" s="6" t="s">
        <v>6</v>
      </c>
      <c r="F1030" s="6" t="s">
        <v>7</v>
      </c>
      <c r="G1030" s="7" t="s">
        <v>1010</v>
      </c>
    </row>
    <row r="1031" spans="3:7" x14ac:dyDescent="0.25">
      <c r="C1031" s="6">
        <v>20102661</v>
      </c>
      <c r="D1031" s="6">
        <v>2010</v>
      </c>
      <c r="E1031" s="6" t="s">
        <v>6</v>
      </c>
      <c r="F1031" s="6" t="s">
        <v>7</v>
      </c>
      <c r="G1031" s="7" t="s">
        <v>1011</v>
      </c>
    </row>
    <row r="1032" spans="3:7" x14ac:dyDescent="0.25">
      <c r="C1032" s="6">
        <v>20102662</v>
      </c>
      <c r="D1032" s="6">
        <v>2010</v>
      </c>
      <c r="E1032" s="6" t="s">
        <v>6</v>
      </c>
      <c r="F1032" s="6" t="s">
        <v>7</v>
      </c>
      <c r="G1032" s="7" t="s">
        <v>1012</v>
      </c>
    </row>
    <row r="1033" spans="3:7" x14ac:dyDescent="0.25">
      <c r="C1033" s="6">
        <v>20102664</v>
      </c>
      <c r="D1033" s="6">
        <v>2010</v>
      </c>
      <c r="E1033" s="6" t="s">
        <v>6</v>
      </c>
      <c r="F1033" s="6" t="s">
        <v>7</v>
      </c>
      <c r="G1033" s="7" t="s">
        <v>1013</v>
      </c>
    </row>
    <row r="1034" spans="3:7" x14ac:dyDescent="0.25">
      <c r="C1034" s="6">
        <v>20102665</v>
      </c>
      <c r="D1034" s="6">
        <v>2010</v>
      </c>
      <c r="E1034" s="6" t="s">
        <v>6</v>
      </c>
      <c r="F1034" s="6" t="s">
        <v>7</v>
      </c>
      <c r="G1034" s="7" t="s">
        <v>1014</v>
      </c>
    </row>
    <row r="1035" spans="3:7" x14ac:dyDescent="0.25">
      <c r="C1035" s="6">
        <v>20102666</v>
      </c>
      <c r="D1035" s="6">
        <v>2010</v>
      </c>
      <c r="E1035" s="6" t="s">
        <v>6</v>
      </c>
      <c r="F1035" s="6" t="s">
        <v>7</v>
      </c>
      <c r="G1035" s="7" t="s">
        <v>1015</v>
      </c>
    </row>
    <row r="1036" spans="3:7" x14ac:dyDescent="0.25">
      <c r="C1036" s="6">
        <v>20102667</v>
      </c>
      <c r="D1036" s="6">
        <v>2010</v>
      </c>
      <c r="E1036" s="6" t="s">
        <v>6</v>
      </c>
      <c r="F1036" s="6" t="s">
        <v>7</v>
      </c>
      <c r="G1036" s="7" t="s">
        <v>1016</v>
      </c>
    </row>
    <row r="1037" spans="3:7" x14ac:dyDescent="0.25">
      <c r="C1037" s="6">
        <v>20102668</v>
      </c>
      <c r="D1037" s="6">
        <v>2010</v>
      </c>
      <c r="E1037" s="6" t="s">
        <v>6</v>
      </c>
      <c r="F1037" s="6" t="s">
        <v>7</v>
      </c>
      <c r="G1037" s="7" t="s">
        <v>1017</v>
      </c>
    </row>
    <row r="1038" spans="3:7" x14ac:dyDescent="0.25">
      <c r="C1038" s="6">
        <v>20102670</v>
      </c>
      <c r="D1038" s="6">
        <v>2010</v>
      </c>
      <c r="E1038" s="6" t="s">
        <v>6</v>
      </c>
      <c r="F1038" s="6" t="s">
        <v>7</v>
      </c>
      <c r="G1038" s="7" t="s">
        <v>1018</v>
      </c>
    </row>
    <row r="1039" spans="3:7" x14ac:dyDescent="0.25">
      <c r="C1039" s="6">
        <v>20102671</v>
      </c>
      <c r="D1039" s="6">
        <v>2010</v>
      </c>
      <c r="E1039" s="6" t="s">
        <v>6</v>
      </c>
      <c r="F1039" s="6" t="s">
        <v>7</v>
      </c>
      <c r="G1039" s="7" t="s">
        <v>1019</v>
      </c>
    </row>
    <row r="1040" spans="3:7" x14ac:dyDescent="0.25">
      <c r="C1040" s="6">
        <v>20102677</v>
      </c>
      <c r="D1040" s="6">
        <v>2010</v>
      </c>
      <c r="E1040" s="6" t="s">
        <v>6</v>
      </c>
      <c r="F1040" s="6" t="s">
        <v>7</v>
      </c>
      <c r="G1040" s="7" t="s">
        <v>1020</v>
      </c>
    </row>
    <row r="1041" spans="3:7" x14ac:dyDescent="0.25">
      <c r="C1041" s="6">
        <v>20102681</v>
      </c>
      <c r="D1041" s="6">
        <v>2010</v>
      </c>
      <c r="E1041" s="6" t="s">
        <v>6</v>
      </c>
      <c r="F1041" s="6" t="s">
        <v>7</v>
      </c>
      <c r="G1041" s="7" t="s">
        <v>1021</v>
      </c>
    </row>
    <row r="1042" spans="3:7" x14ac:dyDescent="0.25">
      <c r="C1042" s="6">
        <v>20102682</v>
      </c>
      <c r="D1042" s="6">
        <v>2010</v>
      </c>
      <c r="E1042" s="6" t="s">
        <v>6</v>
      </c>
      <c r="F1042" s="6" t="s">
        <v>7</v>
      </c>
      <c r="G1042" s="7" t="s">
        <v>1022</v>
      </c>
    </row>
    <row r="1043" spans="3:7" x14ac:dyDescent="0.25">
      <c r="C1043" s="6">
        <v>20102687</v>
      </c>
      <c r="D1043" s="6">
        <v>2010</v>
      </c>
      <c r="E1043" s="6" t="s">
        <v>6</v>
      </c>
      <c r="F1043" s="6" t="s">
        <v>7</v>
      </c>
      <c r="G1043" s="7" t="s">
        <v>1023</v>
      </c>
    </row>
    <row r="1044" spans="3:7" x14ac:dyDescent="0.25">
      <c r="C1044" s="6">
        <v>20102688</v>
      </c>
      <c r="D1044" s="6">
        <v>2010</v>
      </c>
      <c r="E1044" s="6" t="s">
        <v>6</v>
      </c>
      <c r="F1044" s="6" t="s">
        <v>7</v>
      </c>
      <c r="G1044" s="7" t="s">
        <v>1024</v>
      </c>
    </row>
    <row r="1045" spans="3:7" x14ac:dyDescent="0.25">
      <c r="C1045" s="6">
        <v>20102689</v>
      </c>
      <c r="D1045" s="6">
        <v>2010</v>
      </c>
      <c r="E1045" s="6" t="s">
        <v>6</v>
      </c>
      <c r="F1045" s="6" t="s">
        <v>7</v>
      </c>
      <c r="G1045" s="7" t="s">
        <v>1025</v>
      </c>
    </row>
    <row r="1046" spans="3:7" x14ac:dyDescent="0.25">
      <c r="C1046" s="6">
        <v>20102690</v>
      </c>
      <c r="D1046" s="6">
        <v>2010</v>
      </c>
      <c r="E1046" s="6" t="s">
        <v>6</v>
      </c>
      <c r="F1046" s="6" t="s">
        <v>7</v>
      </c>
      <c r="G1046" s="7" t="s">
        <v>1026</v>
      </c>
    </row>
    <row r="1047" spans="3:7" x14ac:dyDescent="0.25">
      <c r="C1047" s="6">
        <v>20102695</v>
      </c>
      <c r="D1047" s="6">
        <v>2010</v>
      </c>
      <c r="E1047" s="6" t="s">
        <v>6</v>
      </c>
      <c r="F1047" s="6" t="s">
        <v>7</v>
      </c>
      <c r="G1047" s="7" t="s">
        <v>1027</v>
      </c>
    </row>
    <row r="1048" spans="3:7" x14ac:dyDescent="0.25">
      <c r="C1048" s="6">
        <v>20102696</v>
      </c>
      <c r="D1048" s="6">
        <v>2010</v>
      </c>
      <c r="E1048" s="6" t="s">
        <v>6</v>
      </c>
      <c r="F1048" s="6" t="s">
        <v>7</v>
      </c>
      <c r="G1048" s="7" t="s">
        <v>1028</v>
      </c>
    </row>
    <row r="1049" spans="3:7" x14ac:dyDescent="0.25">
      <c r="C1049" s="6">
        <v>20102697</v>
      </c>
      <c r="D1049" s="6">
        <v>2010</v>
      </c>
      <c r="E1049" s="6" t="s">
        <v>11</v>
      </c>
      <c r="F1049" s="6" t="s">
        <v>7</v>
      </c>
      <c r="G1049" s="7" t="s">
        <v>1029</v>
      </c>
    </row>
    <row r="1050" spans="3:7" x14ac:dyDescent="0.25">
      <c r="C1050" s="6">
        <v>20102706</v>
      </c>
      <c r="D1050" s="6">
        <v>2010</v>
      </c>
      <c r="E1050" s="6" t="s">
        <v>6</v>
      </c>
      <c r="F1050" s="6" t="s">
        <v>7</v>
      </c>
      <c r="G1050" s="7" t="s">
        <v>1030</v>
      </c>
    </row>
    <row r="1051" spans="3:7" x14ac:dyDescent="0.25">
      <c r="C1051" s="6">
        <v>20102708</v>
      </c>
      <c r="D1051" s="6">
        <v>2010</v>
      </c>
      <c r="E1051" s="6" t="s">
        <v>6</v>
      </c>
      <c r="F1051" s="6" t="s">
        <v>7</v>
      </c>
      <c r="G1051" s="7" t="s">
        <v>1031</v>
      </c>
    </row>
    <row r="1052" spans="3:7" x14ac:dyDescent="0.25">
      <c r="C1052" s="6">
        <v>20102709</v>
      </c>
      <c r="D1052" s="6">
        <v>2010</v>
      </c>
      <c r="E1052" s="6" t="s">
        <v>6</v>
      </c>
      <c r="F1052" s="6" t="s">
        <v>7</v>
      </c>
      <c r="G1052" s="7" t="s">
        <v>1032</v>
      </c>
    </row>
    <row r="1053" spans="3:7" x14ac:dyDescent="0.25">
      <c r="C1053" s="6">
        <v>20102710</v>
      </c>
      <c r="D1053" s="6">
        <v>2010</v>
      </c>
      <c r="E1053" s="6" t="s">
        <v>6</v>
      </c>
      <c r="F1053" s="6" t="s">
        <v>7</v>
      </c>
      <c r="G1053" s="7" t="s">
        <v>1033</v>
      </c>
    </row>
    <row r="1054" spans="3:7" x14ac:dyDescent="0.25">
      <c r="C1054" s="6">
        <v>20102711</v>
      </c>
      <c r="D1054" s="6">
        <v>2010</v>
      </c>
      <c r="E1054" s="6" t="s">
        <v>6</v>
      </c>
      <c r="F1054" s="6" t="s">
        <v>7</v>
      </c>
      <c r="G1054" s="7" t="s">
        <v>1034</v>
      </c>
    </row>
    <row r="1055" spans="3:7" x14ac:dyDescent="0.25">
      <c r="C1055" s="6">
        <v>20102718</v>
      </c>
      <c r="D1055" s="6">
        <v>2010</v>
      </c>
      <c r="E1055" s="6" t="s">
        <v>6</v>
      </c>
      <c r="F1055" s="6" t="s">
        <v>7</v>
      </c>
      <c r="G1055" s="7" t="s">
        <v>1035</v>
      </c>
    </row>
    <row r="1056" spans="3:7" x14ac:dyDescent="0.25">
      <c r="C1056" s="6">
        <v>20102719</v>
      </c>
      <c r="D1056" s="6">
        <v>2010</v>
      </c>
      <c r="E1056" s="6" t="s">
        <v>6</v>
      </c>
      <c r="F1056" s="6" t="s">
        <v>7</v>
      </c>
      <c r="G1056" s="7" t="s">
        <v>1036</v>
      </c>
    </row>
    <row r="1057" spans="3:7" x14ac:dyDescent="0.25">
      <c r="C1057" s="6">
        <v>20102720</v>
      </c>
      <c r="D1057" s="6">
        <v>2010</v>
      </c>
      <c r="E1057" s="6" t="s">
        <v>6</v>
      </c>
      <c r="F1057" s="6" t="s">
        <v>7</v>
      </c>
      <c r="G1057" s="7" t="s">
        <v>1037</v>
      </c>
    </row>
    <row r="1058" spans="3:7" x14ac:dyDescent="0.25">
      <c r="C1058" s="6">
        <v>20102721</v>
      </c>
      <c r="D1058" s="6">
        <v>2010</v>
      </c>
      <c r="E1058" s="6" t="s">
        <v>6</v>
      </c>
      <c r="F1058" s="6" t="s">
        <v>7</v>
      </c>
      <c r="G1058" s="7" t="s">
        <v>1038</v>
      </c>
    </row>
    <row r="1059" spans="3:7" x14ac:dyDescent="0.25">
      <c r="C1059" s="6">
        <v>20102722</v>
      </c>
      <c r="D1059" s="6">
        <v>2010</v>
      </c>
      <c r="E1059" s="6" t="s">
        <v>6</v>
      </c>
      <c r="F1059" s="6" t="s">
        <v>7</v>
      </c>
      <c r="G1059" s="7" t="s">
        <v>1039</v>
      </c>
    </row>
    <row r="1060" spans="3:7" x14ac:dyDescent="0.25">
      <c r="C1060" s="6">
        <v>20102723</v>
      </c>
      <c r="D1060" s="6">
        <v>2010</v>
      </c>
      <c r="E1060" s="6" t="s">
        <v>6</v>
      </c>
      <c r="F1060" s="6" t="s">
        <v>7</v>
      </c>
      <c r="G1060" s="7" t="s">
        <v>1040</v>
      </c>
    </row>
    <row r="1061" spans="3:7" x14ac:dyDescent="0.25">
      <c r="C1061" s="6">
        <v>20102724</v>
      </c>
      <c r="D1061" s="6">
        <v>2010</v>
      </c>
      <c r="E1061" s="6" t="s">
        <v>6</v>
      </c>
      <c r="F1061" s="6" t="s">
        <v>7</v>
      </c>
      <c r="G1061" s="7" t="s">
        <v>1041</v>
      </c>
    </row>
    <row r="1062" spans="3:7" x14ac:dyDescent="0.25">
      <c r="C1062" s="6">
        <v>20102725</v>
      </c>
      <c r="D1062" s="6">
        <v>2010</v>
      </c>
      <c r="E1062" s="6" t="s">
        <v>6</v>
      </c>
      <c r="F1062" s="6" t="s">
        <v>7</v>
      </c>
      <c r="G1062" s="7" t="s">
        <v>1042</v>
      </c>
    </row>
    <row r="1063" spans="3:7" x14ac:dyDescent="0.25">
      <c r="C1063" s="6">
        <v>20102727</v>
      </c>
      <c r="D1063" s="6">
        <v>2010</v>
      </c>
      <c r="E1063" s="6" t="s">
        <v>6</v>
      </c>
      <c r="F1063" s="6" t="s">
        <v>7</v>
      </c>
      <c r="G1063" s="7" t="s">
        <v>1043</v>
      </c>
    </row>
    <row r="1064" spans="3:7" x14ac:dyDescent="0.25">
      <c r="C1064" s="6">
        <v>20102729</v>
      </c>
      <c r="D1064" s="6">
        <v>2010</v>
      </c>
      <c r="E1064" s="6" t="s">
        <v>6</v>
      </c>
      <c r="F1064" s="6" t="s">
        <v>7</v>
      </c>
      <c r="G1064" s="7" t="s">
        <v>1044</v>
      </c>
    </row>
    <row r="1065" spans="3:7" x14ac:dyDescent="0.25">
      <c r="C1065" s="6">
        <v>20102730</v>
      </c>
      <c r="D1065" s="6">
        <v>2010</v>
      </c>
      <c r="E1065" s="6" t="s">
        <v>6</v>
      </c>
      <c r="F1065" s="6" t="s">
        <v>7</v>
      </c>
      <c r="G1065" s="7" t="s">
        <v>1045</v>
      </c>
    </row>
    <row r="1066" spans="3:7" x14ac:dyDescent="0.25">
      <c r="C1066" s="6">
        <v>20102731</v>
      </c>
      <c r="D1066" s="6">
        <v>2010</v>
      </c>
      <c r="E1066" s="6" t="s">
        <v>6</v>
      </c>
      <c r="F1066" s="6" t="s">
        <v>7</v>
      </c>
      <c r="G1066" s="7" t="s">
        <v>1046</v>
      </c>
    </row>
    <row r="1067" spans="3:7" x14ac:dyDescent="0.25">
      <c r="C1067" s="6">
        <v>20102737</v>
      </c>
      <c r="D1067" s="6">
        <v>2010</v>
      </c>
      <c r="E1067" s="6" t="s">
        <v>6</v>
      </c>
      <c r="F1067" s="6" t="s">
        <v>7</v>
      </c>
      <c r="G1067" s="7" t="s">
        <v>1047</v>
      </c>
    </row>
    <row r="1068" spans="3:7" x14ac:dyDescent="0.25">
      <c r="C1068" s="6">
        <v>20102738</v>
      </c>
      <c r="D1068" s="6">
        <v>2010</v>
      </c>
      <c r="E1068" s="6" t="s">
        <v>6</v>
      </c>
      <c r="F1068" s="6" t="s">
        <v>7</v>
      </c>
      <c r="G1068" s="7" t="s">
        <v>10335</v>
      </c>
    </row>
    <row r="1069" spans="3:7" x14ac:dyDescent="0.25">
      <c r="C1069" s="6">
        <v>20102739</v>
      </c>
      <c r="D1069" s="6">
        <v>2010</v>
      </c>
      <c r="E1069" s="6" t="s">
        <v>6</v>
      </c>
      <c r="F1069" s="6" t="s">
        <v>7</v>
      </c>
      <c r="G1069" s="7" t="s">
        <v>1048</v>
      </c>
    </row>
    <row r="1070" spans="3:7" x14ac:dyDescent="0.25">
      <c r="C1070" s="6">
        <v>20102740</v>
      </c>
      <c r="D1070" s="6">
        <v>2010</v>
      </c>
      <c r="E1070" s="6" t="s">
        <v>6</v>
      </c>
      <c r="F1070" s="6" t="s">
        <v>7</v>
      </c>
      <c r="G1070" s="7" t="s">
        <v>1049</v>
      </c>
    </row>
    <row r="1071" spans="3:7" x14ac:dyDescent="0.25">
      <c r="C1071" s="6">
        <v>20102741</v>
      </c>
      <c r="D1071" s="6">
        <v>2010</v>
      </c>
      <c r="E1071" s="6" t="s">
        <v>6</v>
      </c>
      <c r="F1071" s="6" t="s">
        <v>7</v>
      </c>
      <c r="G1071" s="7" t="s">
        <v>1050</v>
      </c>
    </row>
    <row r="1072" spans="3:7" x14ac:dyDescent="0.25">
      <c r="C1072" s="6">
        <v>20102742</v>
      </c>
      <c r="D1072" s="6">
        <v>2010</v>
      </c>
      <c r="E1072" s="6" t="s">
        <v>6</v>
      </c>
      <c r="F1072" s="6" t="s">
        <v>7</v>
      </c>
      <c r="G1072" s="7" t="s">
        <v>1051</v>
      </c>
    </row>
    <row r="1073" spans="3:7" x14ac:dyDescent="0.25">
      <c r="C1073" s="6">
        <v>20102743</v>
      </c>
      <c r="D1073" s="6">
        <v>2010</v>
      </c>
      <c r="E1073" s="6" t="s">
        <v>6</v>
      </c>
      <c r="F1073" s="6" t="s">
        <v>7</v>
      </c>
      <c r="G1073" s="7" t="s">
        <v>1052</v>
      </c>
    </row>
    <row r="1074" spans="3:7" x14ac:dyDescent="0.25">
      <c r="C1074" s="6">
        <v>20102744</v>
      </c>
      <c r="D1074" s="6">
        <v>2010</v>
      </c>
      <c r="E1074" s="6" t="s">
        <v>6</v>
      </c>
      <c r="F1074" s="6" t="s">
        <v>7</v>
      </c>
      <c r="G1074" s="7" t="s">
        <v>1053</v>
      </c>
    </row>
    <row r="1075" spans="3:7" x14ac:dyDescent="0.25">
      <c r="C1075" s="6">
        <v>20102745</v>
      </c>
      <c r="D1075" s="6">
        <v>2010</v>
      </c>
      <c r="E1075" s="6" t="s">
        <v>6</v>
      </c>
      <c r="F1075" s="6" t="s">
        <v>7</v>
      </c>
      <c r="G1075" s="7" t="s">
        <v>1054</v>
      </c>
    </row>
    <row r="1076" spans="3:7" x14ac:dyDescent="0.25">
      <c r="C1076" s="6">
        <v>20102746</v>
      </c>
      <c r="D1076" s="6">
        <v>2010</v>
      </c>
      <c r="E1076" s="6" t="s">
        <v>6</v>
      </c>
      <c r="F1076" s="6" t="s">
        <v>7</v>
      </c>
      <c r="G1076" s="7" t="s">
        <v>1055</v>
      </c>
    </row>
    <row r="1077" spans="3:7" x14ac:dyDescent="0.25">
      <c r="C1077" s="6">
        <v>20102748</v>
      </c>
      <c r="D1077" s="6">
        <v>2010</v>
      </c>
      <c r="E1077" s="6" t="s">
        <v>6</v>
      </c>
      <c r="F1077" s="6" t="s">
        <v>7</v>
      </c>
      <c r="G1077" s="7" t="s">
        <v>1056</v>
      </c>
    </row>
    <row r="1078" spans="3:7" x14ac:dyDescent="0.25">
      <c r="C1078" s="6">
        <v>20102749</v>
      </c>
      <c r="D1078" s="6">
        <v>2010</v>
      </c>
      <c r="E1078" s="6" t="s">
        <v>6</v>
      </c>
      <c r="F1078" s="6" t="s">
        <v>7</v>
      </c>
      <c r="G1078" s="7" t="s">
        <v>1057</v>
      </c>
    </row>
    <row r="1079" spans="3:7" x14ac:dyDescent="0.25">
      <c r="C1079" s="6">
        <v>20102750</v>
      </c>
      <c r="D1079" s="6">
        <v>2010</v>
      </c>
      <c r="E1079" s="6" t="s">
        <v>6</v>
      </c>
      <c r="F1079" s="6" t="s">
        <v>7</v>
      </c>
      <c r="G1079" s="7" t="s">
        <v>1058</v>
      </c>
    </row>
    <row r="1080" spans="3:7" x14ac:dyDescent="0.25">
      <c r="C1080" s="6">
        <v>20102752</v>
      </c>
      <c r="D1080" s="6">
        <v>2010</v>
      </c>
      <c r="E1080" s="6" t="s">
        <v>6</v>
      </c>
      <c r="F1080" s="6" t="s">
        <v>7</v>
      </c>
      <c r="G1080" s="7" t="s">
        <v>1059</v>
      </c>
    </row>
    <row r="1081" spans="3:7" x14ac:dyDescent="0.25">
      <c r="C1081" s="6">
        <v>20102753</v>
      </c>
      <c r="D1081" s="6">
        <v>2010</v>
      </c>
      <c r="E1081" s="6" t="s">
        <v>6</v>
      </c>
      <c r="F1081" s="6" t="s">
        <v>7</v>
      </c>
      <c r="G1081" s="7" t="s">
        <v>1060</v>
      </c>
    </row>
    <row r="1082" spans="3:7" x14ac:dyDescent="0.25">
      <c r="C1082" s="6">
        <v>20102754</v>
      </c>
      <c r="D1082" s="6">
        <v>2010</v>
      </c>
      <c r="E1082" s="6" t="s">
        <v>6</v>
      </c>
      <c r="F1082" s="6" t="s">
        <v>7</v>
      </c>
      <c r="G1082" s="7" t="s">
        <v>1061</v>
      </c>
    </row>
    <row r="1083" spans="3:7" x14ac:dyDescent="0.25">
      <c r="C1083" s="6">
        <v>20102756</v>
      </c>
      <c r="D1083" s="6">
        <v>2010</v>
      </c>
      <c r="E1083" s="6" t="s">
        <v>6</v>
      </c>
      <c r="F1083" s="6" t="s">
        <v>7</v>
      </c>
      <c r="G1083" s="7" t="s">
        <v>1062</v>
      </c>
    </row>
    <row r="1084" spans="3:7" x14ac:dyDescent="0.25">
      <c r="C1084" s="6">
        <v>20102758</v>
      </c>
      <c r="D1084" s="6">
        <v>2010</v>
      </c>
      <c r="E1084" s="6" t="s">
        <v>6</v>
      </c>
      <c r="F1084" s="6" t="s">
        <v>7</v>
      </c>
      <c r="G1084" s="7" t="s">
        <v>1063</v>
      </c>
    </row>
    <row r="1085" spans="3:7" x14ac:dyDescent="0.25">
      <c r="C1085" s="6">
        <v>20102759</v>
      </c>
      <c r="D1085" s="6">
        <v>2010</v>
      </c>
      <c r="E1085" s="6" t="s">
        <v>6</v>
      </c>
      <c r="F1085" s="6" t="s">
        <v>7</v>
      </c>
      <c r="G1085" s="7" t="s">
        <v>1064</v>
      </c>
    </row>
    <row r="1086" spans="3:7" x14ac:dyDescent="0.25">
      <c r="C1086" s="6">
        <v>20102760</v>
      </c>
      <c r="D1086" s="6">
        <v>2010</v>
      </c>
      <c r="E1086" s="6" t="s">
        <v>6</v>
      </c>
      <c r="F1086" s="6" t="s">
        <v>7</v>
      </c>
      <c r="G1086" s="7" t="s">
        <v>1065</v>
      </c>
    </row>
    <row r="1087" spans="3:7" x14ac:dyDescent="0.25">
      <c r="C1087" s="6">
        <v>20102761</v>
      </c>
      <c r="D1087" s="6">
        <v>2010</v>
      </c>
      <c r="E1087" s="6" t="s">
        <v>6</v>
      </c>
      <c r="F1087" s="6" t="s">
        <v>7</v>
      </c>
      <c r="G1087" s="7" t="s">
        <v>1066</v>
      </c>
    </row>
    <row r="1088" spans="3:7" x14ac:dyDescent="0.25">
      <c r="C1088" s="6">
        <v>20102762</v>
      </c>
      <c r="D1088" s="6">
        <v>2010</v>
      </c>
      <c r="E1088" s="6" t="s">
        <v>6</v>
      </c>
      <c r="F1088" s="6" t="s">
        <v>7</v>
      </c>
      <c r="G1088" s="7" t="s">
        <v>1067</v>
      </c>
    </row>
    <row r="1089" spans="3:7" x14ac:dyDescent="0.25">
      <c r="C1089" s="6">
        <v>20102763</v>
      </c>
      <c r="D1089" s="6">
        <v>2010</v>
      </c>
      <c r="E1089" s="6" t="s">
        <v>6</v>
      </c>
      <c r="F1089" s="6" t="s">
        <v>7</v>
      </c>
      <c r="G1089" s="7" t="s">
        <v>1068</v>
      </c>
    </row>
    <row r="1090" spans="3:7" x14ac:dyDescent="0.25">
      <c r="C1090" s="6">
        <v>20102764</v>
      </c>
      <c r="D1090" s="6">
        <v>2010</v>
      </c>
      <c r="E1090" s="6" t="s">
        <v>6</v>
      </c>
      <c r="F1090" s="6" t="s">
        <v>7</v>
      </c>
      <c r="G1090" s="7" t="s">
        <v>1069</v>
      </c>
    </row>
    <row r="1091" spans="3:7" x14ac:dyDescent="0.25">
      <c r="C1091" s="6">
        <v>20102765</v>
      </c>
      <c r="D1091" s="6">
        <v>2010</v>
      </c>
      <c r="E1091" s="6" t="s">
        <v>6</v>
      </c>
      <c r="F1091" s="6" t="s">
        <v>7</v>
      </c>
      <c r="G1091" s="7" t="s">
        <v>1070</v>
      </c>
    </row>
    <row r="1092" spans="3:7" x14ac:dyDescent="0.25">
      <c r="C1092" s="6">
        <v>20102767</v>
      </c>
      <c r="D1092" s="6">
        <v>2010</v>
      </c>
      <c r="E1092" s="6" t="s">
        <v>6</v>
      </c>
      <c r="F1092" s="6" t="s">
        <v>7</v>
      </c>
      <c r="G1092" s="7" t="s">
        <v>1071</v>
      </c>
    </row>
    <row r="1093" spans="3:7" x14ac:dyDescent="0.25">
      <c r="C1093" s="6">
        <v>20102768</v>
      </c>
      <c r="D1093" s="6">
        <v>2010</v>
      </c>
      <c r="E1093" s="6" t="s">
        <v>6</v>
      </c>
      <c r="F1093" s="6" t="s">
        <v>7</v>
      </c>
      <c r="G1093" s="7" t="s">
        <v>1072</v>
      </c>
    </row>
    <row r="1094" spans="3:7" x14ac:dyDescent="0.25">
      <c r="C1094" s="6">
        <v>20102769</v>
      </c>
      <c r="D1094" s="6">
        <v>2010</v>
      </c>
      <c r="E1094" s="6" t="s">
        <v>6</v>
      </c>
      <c r="F1094" s="6" t="s">
        <v>7</v>
      </c>
      <c r="G1094" s="7" t="s">
        <v>1073</v>
      </c>
    </row>
    <row r="1095" spans="3:7" x14ac:dyDescent="0.25">
      <c r="C1095" s="6">
        <v>20102770</v>
      </c>
      <c r="D1095" s="6">
        <v>2010</v>
      </c>
      <c r="E1095" s="6" t="s">
        <v>6</v>
      </c>
      <c r="F1095" s="6" t="s">
        <v>7</v>
      </c>
      <c r="G1095" s="7" t="s">
        <v>1074</v>
      </c>
    </row>
    <row r="1096" spans="3:7" x14ac:dyDescent="0.25">
      <c r="C1096" s="6">
        <v>20102771</v>
      </c>
      <c r="D1096" s="6">
        <v>2010</v>
      </c>
      <c r="E1096" s="6" t="s">
        <v>6</v>
      </c>
      <c r="F1096" s="6" t="s">
        <v>7</v>
      </c>
      <c r="G1096" s="7" t="s">
        <v>1075</v>
      </c>
    </row>
    <row r="1097" spans="3:7" x14ac:dyDescent="0.25">
      <c r="C1097" s="6">
        <v>20102772</v>
      </c>
      <c r="D1097" s="6">
        <v>2010</v>
      </c>
      <c r="E1097" s="6" t="s">
        <v>6</v>
      </c>
      <c r="F1097" s="6" t="s">
        <v>7</v>
      </c>
      <c r="G1097" s="7" t="s">
        <v>1076</v>
      </c>
    </row>
    <row r="1098" spans="3:7" x14ac:dyDescent="0.25">
      <c r="C1098" s="6">
        <v>20102773</v>
      </c>
      <c r="D1098" s="6">
        <v>2010</v>
      </c>
      <c r="E1098" s="6" t="s">
        <v>6</v>
      </c>
      <c r="F1098" s="6" t="s">
        <v>7</v>
      </c>
      <c r="G1098" s="7" t="s">
        <v>1077</v>
      </c>
    </row>
    <row r="1099" spans="3:7" x14ac:dyDescent="0.25">
      <c r="C1099" s="6">
        <v>20102774</v>
      </c>
      <c r="D1099" s="6">
        <v>2010</v>
      </c>
      <c r="E1099" s="6" t="s">
        <v>6</v>
      </c>
      <c r="F1099" s="6" t="s">
        <v>7</v>
      </c>
      <c r="G1099" s="7" t="s">
        <v>1078</v>
      </c>
    </row>
    <row r="1100" spans="3:7" x14ac:dyDescent="0.25">
      <c r="C1100" s="6">
        <v>20102775</v>
      </c>
      <c r="D1100" s="6">
        <v>2010</v>
      </c>
      <c r="E1100" s="6" t="s">
        <v>6</v>
      </c>
      <c r="F1100" s="6" t="s">
        <v>7</v>
      </c>
      <c r="G1100" s="7" t="s">
        <v>1079</v>
      </c>
    </row>
    <row r="1101" spans="3:7" x14ac:dyDescent="0.25">
      <c r="C1101" s="6">
        <v>20102776</v>
      </c>
      <c r="D1101" s="6">
        <v>2010</v>
      </c>
      <c r="E1101" s="6" t="s">
        <v>6</v>
      </c>
      <c r="F1101" s="6" t="s">
        <v>7</v>
      </c>
      <c r="G1101" s="7" t="s">
        <v>1080</v>
      </c>
    </row>
    <row r="1102" spans="3:7" x14ac:dyDescent="0.25">
      <c r="C1102" s="6">
        <v>20102778</v>
      </c>
      <c r="D1102" s="6">
        <v>2010</v>
      </c>
      <c r="E1102" s="6" t="s">
        <v>6</v>
      </c>
      <c r="F1102" s="6" t="s">
        <v>7</v>
      </c>
      <c r="G1102" s="7" t="s">
        <v>1081</v>
      </c>
    </row>
    <row r="1103" spans="3:7" x14ac:dyDescent="0.25">
      <c r="C1103" s="6">
        <v>20102779</v>
      </c>
      <c r="D1103" s="6">
        <v>2010</v>
      </c>
      <c r="E1103" s="6" t="s">
        <v>6</v>
      </c>
      <c r="F1103" s="6" t="s">
        <v>7</v>
      </c>
      <c r="G1103" s="7" t="s">
        <v>1082</v>
      </c>
    </row>
    <row r="1104" spans="3:7" x14ac:dyDescent="0.25">
      <c r="C1104" s="6">
        <v>20102780</v>
      </c>
      <c r="D1104" s="6">
        <v>2010</v>
      </c>
      <c r="E1104" s="6" t="s">
        <v>6</v>
      </c>
      <c r="F1104" s="6" t="s">
        <v>7</v>
      </c>
      <c r="G1104" s="7" t="s">
        <v>1083</v>
      </c>
    </row>
    <row r="1105" spans="3:7" x14ac:dyDescent="0.25">
      <c r="C1105" s="6">
        <v>20102781</v>
      </c>
      <c r="D1105" s="6">
        <v>2010</v>
      </c>
      <c r="E1105" s="6" t="s">
        <v>6</v>
      </c>
      <c r="F1105" s="6" t="s">
        <v>7</v>
      </c>
      <c r="G1105" s="7" t="s">
        <v>1084</v>
      </c>
    </row>
    <row r="1106" spans="3:7" x14ac:dyDescent="0.25">
      <c r="C1106" s="6">
        <v>20102782</v>
      </c>
      <c r="D1106" s="6">
        <v>2010</v>
      </c>
      <c r="E1106" s="6" t="s">
        <v>6</v>
      </c>
      <c r="F1106" s="6" t="s">
        <v>7</v>
      </c>
      <c r="G1106" s="7" t="s">
        <v>1085</v>
      </c>
    </row>
    <row r="1107" spans="3:7" x14ac:dyDescent="0.25">
      <c r="C1107" s="6">
        <v>20102783</v>
      </c>
      <c r="D1107" s="6">
        <v>2010</v>
      </c>
      <c r="E1107" s="6" t="s">
        <v>6</v>
      </c>
      <c r="F1107" s="6" t="s">
        <v>7</v>
      </c>
      <c r="G1107" s="7" t="s">
        <v>1086</v>
      </c>
    </row>
    <row r="1108" spans="3:7" x14ac:dyDescent="0.25">
      <c r="C1108" s="6">
        <v>20102784</v>
      </c>
      <c r="D1108" s="6">
        <v>2010</v>
      </c>
      <c r="E1108" s="6" t="s">
        <v>6</v>
      </c>
      <c r="F1108" s="6" t="s">
        <v>7</v>
      </c>
      <c r="G1108" s="7" t="s">
        <v>1087</v>
      </c>
    </row>
    <row r="1109" spans="3:7" x14ac:dyDescent="0.25">
      <c r="C1109" s="6">
        <v>20102785</v>
      </c>
      <c r="D1109" s="6">
        <v>2010</v>
      </c>
      <c r="E1109" s="6" t="s">
        <v>6</v>
      </c>
      <c r="F1109" s="6" t="s">
        <v>7</v>
      </c>
      <c r="G1109" s="7" t="s">
        <v>1088</v>
      </c>
    </row>
    <row r="1110" spans="3:7" x14ac:dyDescent="0.25">
      <c r="C1110" s="6">
        <v>20102786</v>
      </c>
      <c r="D1110" s="6">
        <v>2010</v>
      </c>
      <c r="E1110" s="6" t="s">
        <v>6</v>
      </c>
      <c r="F1110" s="6" t="s">
        <v>7</v>
      </c>
      <c r="G1110" s="7" t="s">
        <v>1089</v>
      </c>
    </row>
    <row r="1111" spans="3:7" x14ac:dyDescent="0.25">
      <c r="C1111" s="6">
        <v>20102787</v>
      </c>
      <c r="D1111" s="6">
        <v>2010</v>
      </c>
      <c r="E1111" s="6" t="s">
        <v>6</v>
      </c>
      <c r="F1111" s="6" t="s">
        <v>7</v>
      </c>
      <c r="G1111" s="7" t="s">
        <v>1090</v>
      </c>
    </row>
    <row r="1112" spans="3:7" x14ac:dyDescent="0.25">
      <c r="C1112" s="6">
        <v>20102788</v>
      </c>
      <c r="D1112" s="6">
        <v>2010</v>
      </c>
      <c r="E1112" s="6" t="s">
        <v>6</v>
      </c>
      <c r="F1112" s="6" t="s">
        <v>7</v>
      </c>
      <c r="G1112" s="7" t="s">
        <v>1091</v>
      </c>
    </row>
    <row r="1113" spans="3:7" x14ac:dyDescent="0.25">
      <c r="C1113" s="6">
        <v>20102789</v>
      </c>
      <c r="D1113" s="6">
        <v>2010</v>
      </c>
      <c r="E1113" s="6" t="s">
        <v>6</v>
      </c>
      <c r="F1113" s="6" t="s">
        <v>7</v>
      </c>
      <c r="G1113" s="7" t="s">
        <v>1092</v>
      </c>
    </row>
    <row r="1114" spans="3:7" x14ac:dyDescent="0.25">
      <c r="C1114" s="6">
        <v>20102790</v>
      </c>
      <c r="D1114" s="6">
        <v>2010</v>
      </c>
      <c r="E1114" s="6" t="s">
        <v>6</v>
      </c>
      <c r="F1114" s="6" t="s">
        <v>7</v>
      </c>
      <c r="G1114" s="7" t="s">
        <v>1093</v>
      </c>
    </row>
    <row r="1115" spans="3:7" x14ac:dyDescent="0.25">
      <c r="C1115" s="6">
        <v>20102791</v>
      </c>
      <c r="D1115" s="6">
        <v>2010</v>
      </c>
      <c r="E1115" s="6" t="s">
        <v>6</v>
      </c>
      <c r="F1115" s="6" t="s">
        <v>7</v>
      </c>
      <c r="G1115" s="7" t="s">
        <v>1094</v>
      </c>
    </row>
    <row r="1116" spans="3:7" x14ac:dyDescent="0.25">
      <c r="C1116" s="6">
        <v>20102794</v>
      </c>
      <c r="D1116" s="6">
        <v>2010</v>
      </c>
      <c r="E1116" s="6" t="s">
        <v>6</v>
      </c>
      <c r="F1116" s="6" t="s">
        <v>7</v>
      </c>
      <c r="G1116" s="7" t="s">
        <v>1095</v>
      </c>
    </row>
    <row r="1117" spans="3:7" x14ac:dyDescent="0.25">
      <c r="C1117" s="6">
        <v>20102797</v>
      </c>
      <c r="D1117" s="6">
        <v>2010</v>
      </c>
      <c r="E1117" s="6" t="s">
        <v>6</v>
      </c>
      <c r="F1117" s="6" t="s">
        <v>7</v>
      </c>
      <c r="G1117" s="7" t="s">
        <v>1096</v>
      </c>
    </row>
    <row r="1118" spans="3:7" x14ac:dyDescent="0.25">
      <c r="C1118" s="6">
        <v>20102798</v>
      </c>
      <c r="D1118" s="6">
        <v>2010</v>
      </c>
      <c r="E1118" s="6" t="s">
        <v>6</v>
      </c>
      <c r="F1118" s="6" t="s">
        <v>7</v>
      </c>
      <c r="G1118" s="7" t="s">
        <v>1097</v>
      </c>
    </row>
    <row r="1119" spans="3:7" x14ac:dyDescent="0.25">
      <c r="C1119" s="6">
        <v>20102800</v>
      </c>
      <c r="D1119" s="6">
        <v>2010</v>
      </c>
      <c r="E1119" s="6" t="s">
        <v>6</v>
      </c>
      <c r="F1119" s="6" t="s">
        <v>7</v>
      </c>
      <c r="G1119" s="7" t="s">
        <v>1098</v>
      </c>
    </row>
    <row r="1120" spans="3:7" x14ac:dyDescent="0.25">
      <c r="C1120" s="6">
        <v>20102802</v>
      </c>
      <c r="D1120" s="6">
        <v>2010</v>
      </c>
      <c r="E1120" s="6" t="s">
        <v>6</v>
      </c>
      <c r="F1120" s="6" t="s">
        <v>7</v>
      </c>
      <c r="G1120" s="7" t="s">
        <v>1099</v>
      </c>
    </row>
    <row r="1121" spans="3:7" x14ac:dyDescent="0.25">
      <c r="C1121" s="6">
        <v>20102804</v>
      </c>
      <c r="D1121" s="6">
        <v>2010</v>
      </c>
      <c r="E1121" s="6" t="s">
        <v>1100</v>
      </c>
      <c r="F1121" s="6" t="s">
        <v>7</v>
      </c>
      <c r="G1121" s="7" t="s">
        <v>1101</v>
      </c>
    </row>
    <row r="1122" spans="3:7" x14ac:dyDescent="0.25">
      <c r="C1122" s="6">
        <v>20102809</v>
      </c>
      <c r="D1122" s="6">
        <v>2010</v>
      </c>
      <c r="E1122" s="6" t="s">
        <v>6</v>
      </c>
      <c r="F1122" s="6" t="s">
        <v>7</v>
      </c>
      <c r="G1122" s="7" t="s">
        <v>1102</v>
      </c>
    </row>
    <row r="1123" spans="3:7" x14ac:dyDescent="0.25">
      <c r="C1123" s="6">
        <v>20102810</v>
      </c>
      <c r="D1123" s="6">
        <v>2010</v>
      </c>
      <c r="E1123" s="6" t="s">
        <v>6</v>
      </c>
      <c r="F1123" s="6" t="s">
        <v>7</v>
      </c>
      <c r="G1123" s="7" t="s">
        <v>1103</v>
      </c>
    </row>
    <row r="1124" spans="3:7" x14ac:dyDescent="0.25">
      <c r="C1124" s="6">
        <v>20102816</v>
      </c>
      <c r="D1124" s="6">
        <v>2010</v>
      </c>
      <c r="E1124" s="6" t="s">
        <v>6</v>
      </c>
      <c r="F1124" s="6" t="s">
        <v>7</v>
      </c>
      <c r="G1124" s="7" t="s">
        <v>1104</v>
      </c>
    </row>
    <row r="1125" spans="3:7" x14ac:dyDescent="0.25">
      <c r="C1125" s="6">
        <v>20102818</v>
      </c>
      <c r="D1125" s="6">
        <v>2010</v>
      </c>
      <c r="E1125" s="6" t="s">
        <v>6</v>
      </c>
      <c r="F1125" s="6" t="s">
        <v>7</v>
      </c>
      <c r="G1125" s="7" t="s">
        <v>1105</v>
      </c>
    </row>
    <row r="1126" spans="3:7" x14ac:dyDescent="0.25">
      <c r="C1126" s="6">
        <v>20102833</v>
      </c>
      <c r="D1126" s="6">
        <v>2010</v>
      </c>
      <c r="E1126" s="6" t="s">
        <v>10278</v>
      </c>
      <c r="F1126" s="6" t="s">
        <v>7</v>
      </c>
      <c r="G1126" s="7" t="s">
        <v>10279</v>
      </c>
    </row>
    <row r="1127" spans="3:7" x14ac:dyDescent="0.25">
      <c r="C1127" s="6">
        <v>20102834</v>
      </c>
      <c r="D1127" s="6">
        <v>2010</v>
      </c>
      <c r="E1127" s="6" t="s">
        <v>10278</v>
      </c>
      <c r="F1127" s="6" t="s">
        <v>7</v>
      </c>
      <c r="G1127" s="7" t="s">
        <v>10281</v>
      </c>
    </row>
    <row r="1128" spans="3:7" x14ac:dyDescent="0.25">
      <c r="C1128" s="6">
        <v>20102835</v>
      </c>
      <c r="D1128" s="6">
        <v>2010</v>
      </c>
      <c r="E1128" s="6" t="s">
        <v>10278</v>
      </c>
      <c r="F1128" s="6" t="s">
        <v>7</v>
      </c>
      <c r="G1128" s="7" t="s">
        <v>10282</v>
      </c>
    </row>
    <row r="1129" spans="3:7" x14ac:dyDescent="0.25">
      <c r="C1129" s="6">
        <v>20102837</v>
      </c>
      <c r="D1129" s="6">
        <v>2010</v>
      </c>
      <c r="E1129" s="6" t="s">
        <v>974</v>
      </c>
      <c r="F1129" s="6" t="s">
        <v>7</v>
      </c>
      <c r="G1129" s="7" t="s">
        <v>463</v>
      </c>
    </row>
    <row r="1130" spans="3:7" x14ac:dyDescent="0.25">
      <c r="C1130" s="6">
        <v>20102838</v>
      </c>
      <c r="D1130" s="6">
        <v>2010</v>
      </c>
      <c r="E1130" s="6" t="s">
        <v>974</v>
      </c>
      <c r="F1130" s="6" t="s">
        <v>7</v>
      </c>
      <c r="G1130" s="7" t="s">
        <v>465</v>
      </c>
    </row>
    <row r="1131" spans="3:7" x14ac:dyDescent="0.25">
      <c r="C1131" s="6">
        <v>20102841</v>
      </c>
      <c r="D1131" s="6">
        <v>2010</v>
      </c>
      <c r="E1131" s="6" t="s">
        <v>10278</v>
      </c>
      <c r="F1131" s="6" t="s">
        <v>7</v>
      </c>
      <c r="G1131" s="7" t="s">
        <v>10280</v>
      </c>
    </row>
    <row r="1132" spans="3:7" x14ac:dyDescent="0.25">
      <c r="C1132" s="6">
        <v>20102846</v>
      </c>
      <c r="D1132" s="6">
        <v>2010</v>
      </c>
      <c r="E1132" s="6" t="s">
        <v>6</v>
      </c>
      <c r="F1132" s="6" t="s">
        <v>7</v>
      </c>
      <c r="G1132" s="7" t="s">
        <v>1106</v>
      </c>
    </row>
    <row r="1133" spans="3:7" x14ac:dyDescent="0.25">
      <c r="C1133" s="6">
        <v>20102858</v>
      </c>
      <c r="D1133" s="6">
        <v>2010</v>
      </c>
      <c r="E1133" s="6" t="s">
        <v>6</v>
      </c>
      <c r="F1133" s="6" t="s">
        <v>7</v>
      </c>
      <c r="G1133" s="7" t="s">
        <v>1107</v>
      </c>
    </row>
    <row r="1134" spans="3:7" x14ac:dyDescent="0.25">
      <c r="C1134" s="6">
        <v>20102861</v>
      </c>
      <c r="D1134" s="6">
        <v>2010</v>
      </c>
      <c r="E1134" s="6" t="s">
        <v>974</v>
      </c>
      <c r="F1134" s="6" t="s">
        <v>7</v>
      </c>
      <c r="G1134" s="7" t="s">
        <v>1108</v>
      </c>
    </row>
    <row r="1135" spans="3:7" x14ac:dyDescent="0.25">
      <c r="C1135" s="6">
        <v>20102862</v>
      </c>
      <c r="D1135" s="6">
        <v>2010</v>
      </c>
      <c r="E1135" s="6" t="s">
        <v>6</v>
      </c>
      <c r="F1135" s="6" t="s">
        <v>7</v>
      </c>
      <c r="G1135" s="7" t="s">
        <v>1109</v>
      </c>
    </row>
    <row r="1136" spans="3:7" x14ac:dyDescent="0.25">
      <c r="C1136" s="6">
        <v>20102873</v>
      </c>
      <c r="D1136" s="6">
        <v>2010</v>
      </c>
      <c r="E1136" s="6" t="s">
        <v>6</v>
      </c>
      <c r="F1136" s="6" t="s">
        <v>7</v>
      </c>
      <c r="G1136" s="7" t="s">
        <v>1110</v>
      </c>
    </row>
    <row r="1137" spans="3:7" x14ac:dyDescent="0.25">
      <c r="C1137" s="6">
        <v>20102875</v>
      </c>
      <c r="D1137" s="6">
        <v>2010</v>
      </c>
      <c r="E1137" s="6" t="s">
        <v>6</v>
      </c>
      <c r="F1137" s="6" t="s">
        <v>7</v>
      </c>
      <c r="G1137" s="7" t="s">
        <v>1111</v>
      </c>
    </row>
    <row r="1138" spans="3:7" x14ac:dyDescent="0.25">
      <c r="C1138" s="6">
        <v>20102885</v>
      </c>
      <c r="D1138" s="6">
        <v>2010</v>
      </c>
      <c r="E1138" s="6" t="s">
        <v>6</v>
      </c>
      <c r="F1138" s="6" t="s">
        <v>7</v>
      </c>
      <c r="G1138" s="7" t="s">
        <v>1112</v>
      </c>
    </row>
    <row r="1139" spans="3:7" x14ac:dyDescent="0.25">
      <c r="C1139" s="6">
        <v>20102886</v>
      </c>
      <c r="D1139" s="6">
        <v>2010</v>
      </c>
      <c r="E1139" s="6" t="s">
        <v>6</v>
      </c>
      <c r="F1139" s="6" t="s">
        <v>7</v>
      </c>
      <c r="G1139" s="7" t="s">
        <v>1113</v>
      </c>
    </row>
    <row r="1140" spans="3:7" x14ac:dyDescent="0.25">
      <c r="C1140" s="6">
        <v>20102890</v>
      </c>
      <c r="D1140" s="6">
        <v>2010</v>
      </c>
      <c r="E1140" s="6" t="s">
        <v>6</v>
      </c>
      <c r="F1140" s="6" t="s">
        <v>7</v>
      </c>
      <c r="G1140" s="7" t="s">
        <v>1114</v>
      </c>
    </row>
    <row r="1141" spans="3:7" x14ac:dyDescent="0.25">
      <c r="C1141" s="6">
        <v>20102892</v>
      </c>
      <c r="D1141" s="6">
        <v>2010</v>
      </c>
      <c r="E1141" s="6" t="s">
        <v>6</v>
      </c>
      <c r="F1141" s="6" t="s">
        <v>7</v>
      </c>
      <c r="G1141" s="7" t="s">
        <v>1115</v>
      </c>
    </row>
    <row r="1142" spans="3:7" x14ac:dyDescent="0.25">
      <c r="C1142" s="6">
        <v>20102904</v>
      </c>
      <c r="D1142" s="6">
        <v>2010</v>
      </c>
      <c r="E1142" s="6" t="s">
        <v>6</v>
      </c>
      <c r="F1142" s="6" t="s">
        <v>7</v>
      </c>
      <c r="G1142" s="7" t="s">
        <v>1116</v>
      </c>
    </row>
    <row r="1143" spans="3:7" x14ac:dyDescent="0.25">
      <c r="C1143" s="6">
        <v>20102912</v>
      </c>
      <c r="D1143" s="6">
        <v>2010</v>
      </c>
      <c r="E1143" s="6" t="s">
        <v>6</v>
      </c>
      <c r="F1143" s="6" t="s">
        <v>7</v>
      </c>
      <c r="G1143" s="7" t="s">
        <v>1117</v>
      </c>
    </row>
    <row r="1144" spans="3:7" x14ac:dyDescent="0.25">
      <c r="C1144" s="6">
        <v>20102914</v>
      </c>
      <c r="D1144" s="6">
        <v>2010</v>
      </c>
      <c r="E1144" s="6" t="s">
        <v>473</v>
      </c>
      <c r="F1144" s="6" t="s">
        <v>7</v>
      </c>
      <c r="G1144" s="7" t="s">
        <v>1118</v>
      </c>
    </row>
    <row r="1145" spans="3:7" x14ac:dyDescent="0.25">
      <c r="C1145" s="6">
        <v>20102915</v>
      </c>
      <c r="D1145" s="6">
        <v>2010</v>
      </c>
      <c r="E1145" s="6" t="s">
        <v>6</v>
      </c>
      <c r="F1145" s="6" t="s">
        <v>7</v>
      </c>
      <c r="G1145" s="7" t="s">
        <v>1119</v>
      </c>
    </row>
    <row r="1146" spans="3:7" x14ac:dyDescent="0.25">
      <c r="C1146" s="6">
        <v>20102919</v>
      </c>
      <c r="D1146" s="6">
        <v>2010</v>
      </c>
      <c r="E1146" s="6" t="s">
        <v>473</v>
      </c>
      <c r="F1146" s="6" t="s">
        <v>7</v>
      </c>
      <c r="G1146" s="7" t="s">
        <v>461</v>
      </c>
    </row>
    <row r="1147" spans="3:7" x14ac:dyDescent="0.25">
      <c r="C1147" s="6">
        <v>20102931</v>
      </c>
      <c r="D1147" s="6">
        <v>2010</v>
      </c>
      <c r="E1147" s="6" t="s">
        <v>4739</v>
      </c>
      <c r="F1147" s="6" t="s">
        <v>7</v>
      </c>
      <c r="G1147" s="7" t="s">
        <v>215</v>
      </c>
    </row>
    <row r="1148" spans="3:7" x14ac:dyDescent="0.25">
      <c r="C1148" s="6">
        <v>20102934</v>
      </c>
      <c r="D1148" s="6">
        <v>2010</v>
      </c>
      <c r="E1148" s="6" t="s">
        <v>10302</v>
      </c>
      <c r="F1148" s="6" t="s">
        <v>7</v>
      </c>
      <c r="G1148" s="7" t="s">
        <v>1120</v>
      </c>
    </row>
    <row r="1149" spans="3:7" x14ac:dyDescent="0.25">
      <c r="C1149" s="6">
        <v>20102936</v>
      </c>
      <c r="D1149" s="6">
        <v>2010</v>
      </c>
      <c r="E1149" s="6" t="s">
        <v>6</v>
      </c>
      <c r="F1149" s="6" t="s">
        <v>7</v>
      </c>
      <c r="G1149" s="7" t="s">
        <v>1121</v>
      </c>
    </row>
    <row r="1150" spans="3:7" x14ac:dyDescent="0.25">
      <c r="C1150" s="6">
        <v>20102938</v>
      </c>
      <c r="D1150" s="6">
        <v>2010</v>
      </c>
      <c r="E1150" s="6" t="s">
        <v>6</v>
      </c>
      <c r="F1150" s="6" t="s">
        <v>7</v>
      </c>
      <c r="G1150" s="7" t="s">
        <v>1122</v>
      </c>
    </row>
    <row r="1151" spans="3:7" x14ac:dyDescent="0.25">
      <c r="C1151" s="6">
        <v>20102939</v>
      </c>
      <c r="D1151" s="6">
        <v>2010</v>
      </c>
      <c r="E1151" s="6" t="s">
        <v>6</v>
      </c>
      <c r="F1151" s="6" t="s">
        <v>7</v>
      </c>
      <c r="G1151" s="7" t="s">
        <v>1123</v>
      </c>
    </row>
    <row r="1152" spans="3:7" x14ac:dyDescent="0.25">
      <c r="C1152" s="6">
        <v>20102947</v>
      </c>
      <c r="D1152" s="6">
        <v>2010</v>
      </c>
      <c r="E1152" s="6" t="s">
        <v>6</v>
      </c>
      <c r="F1152" s="6" t="s">
        <v>7</v>
      </c>
      <c r="G1152" s="7" t="s">
        <v>1124</v>
      </c>
    </row>
    <row r="1153" spans="3:7" x14ac:dyDescent="0.25">
      <c r="C1153" s="6">
        <v>20102950</v>
      </c>
      <c r="D1153" s="6">
        <v>2010</v>
      </c>
      <c r="E1153" s="6" t="s">
        <v>6</v>
      </c>
      <c r="F1153" s="6" t="s">
        <v>7</v>
      </c>
      <c r="G1153" s="7" t="s">
        <v>1125</v>
      </c>
    </row>
    <row r="1154" spans="3:7" x14ac:dyDescent="0.25">
      <c r="C1154" s="6">
        <v>20102951</v>
      </c>
      <c r="D1154" s="6">
        <v>2010</v>
      </c>
      <c r="E1154" s="6" t="s">
        <v>6</v>
      </c>
      <c r="F1154" s="6" t="s">
        <v>7</v>
      </c>
      <c r="G1154" s="7" t="s">
        <v>1126</v>
      </c>
    </row>
    <row r="1155" spans="3:7" x14ac:dyDescent="0.25">
      <c r="C1155" s="6">
        <v>20102952</v>
      </c>
      <c r="D1155" s="6">
        <v>2010</v>
      </c>
      <c r="E1155" s="6" t="s">
        <v>938</v>
      </c>
      <c r="F1155" s="6" t="s">
        <v>7</v>
      </c>
      <c r="G1155" s="7" t="s">
        <v>1127</v>
      </c>
    </row>
    <row r="1156" spans="3:7" x14ac:dyDescent="0.25">
      <c r="C1156" s="6">
        <v>20102953</v>
      </c>
      <c r="D1156" s="6">
        <v>2010</v>
      </c>
      <c r="E1156" s="6" t="s">
        <v>6</v>
      </c>
      <c r="F1156" s="6" t="s">
        <v>7</v>
      </c>
      <c r="G1156" s="7" t="s">
        <v>1128</v>
      </c>
    </row>
    <row r="1157" spans="3:7" x14ac:dyDescent="0.25">
      <c r="C1157" s="6">
        <v>20102955</v>
      </c>
      <c r="D1157" s="6">
        <v>2010</v>
      </c>
      <c r="E1157" s="6" t="s">
        <v>6</v>
      </c>
      <c r="F1157" s="6" t="s">
        <v>7</v>
      </c>
      <c r="G1157" s="7" t="s">
        <v>1129</v>
      </c>
    </row>
    <row r="1158" spans="3:7" x14ac:dyDescent="0.25">
      <c r="C1158" s="6">
        <v>20102956</v>
      </c>
      <c r="D1158" s="6">
        <v>2010</v>
      </c>
      <c r="E1158" s="6" t="s">
        <v>6</v>
      </c>
      <c r="F1158" s="6" t="s">
        <v>7</v>
      </c>
      <c r="G1158" s="7" t="s">
        <v>1130</v>
      </c>
    </row>
    <row r="1159" spans="3:7" x14ac:dyDescent="0.25">
      <c r="C1159" s="6">
        <v>20102957</v>
      </c>
      <c r="D1159" s="6">
        <v>2010</v>
      </c>
      <c r="E1159" s="6" t="s">
        <v>6</v>
      </c>
      <c r="F1159" s="6" t="s">
        <v>7</v>
      </c>
      <c r="G1159" s="7" t="s">
        <v>1131</v>
      </c>
    </row>
    <row r="1160" spans="3:7" x14ac:dyDescent="0.25">
      <c r="C1160" s="6">
        <v>20102958</v>
      </c>
      <c r="D1160" s="6">
        <v>2010</v>
      </c>
      <c r="E1160" s="6" t="s">
        <v>6</v>
      </c>
      <c r="F1160" s="6" t="s">
        <v>7</v>
      </c>
      <c r="G1160" s="7" t="s">
        <v>1132</v>
      </c>
    </row>
    <row r="1161" spans="3:7" x14ac:dyDescent="0.25">
      <c r="C1161" s="6">
        <v>20102959</v>
      </c>
      <c r="D1161" s="6">
        <v>2010</v>
      </c>
      <c r="E1161" s="6" t="s">
        <v>6</v>
      </c>
      <c r="F1161" s="6" t="s">
        <v>7</v>
      </c>
      <c r="G1161" s="7" t="s">
        <v>1133</v>
      </c>
    </row>
    <row r="1162" spans="3:7" x14ac:dyDescent="0.25">
      <c r="C1162" s="6">
        <v>20102962</v>
      </c>
      <c r="D1162" s="6">
        <v>2010</v>
      </c>
      <c r="E1162" s="6" t="s">
        <v>6</v>
      </c>
      <c r="F1162" s="6" t="s">
        <v>7</v>
      </c>
      <c r="G1162" s="7" t="s">
        <v>1134</v>
      </c>
    </row>
    <row r="1163" spans="3:7" x14ac:dyDescent="0.25">
      <c r="C1163" s="6">
        <v>20102979</v>
      </c>
      <c r="D1163" s="6">
        <v>2010</v>
      </c>
      <c r="E1163" s="6" t="s">
        <v>11</v>
      </c>
      <c r="F1163" s="6" t="s">
        <v>7</v>
      </c>
      <c r="G1163" s="7" t="s">
        <v>1135</v>
      </c>
    </row>
    <row r="1164" spans="3:7" x14ac:dyDescent="0.25">
      <c r="C1164" s="6">
        <v>20102980</v>
      </c>
      <c r="D1164" s="6">
        <v>2010</v>
      </c>
      <c r="E1164" s="6" t="s">
        <v>6</v>
      </c>
      <c r="F1164" s="6" t="s">
        <v>7</v>
      </c>
      <c r="G1164" s="7" t="s">
        <v>1136</v>
      </c>
    </row>
    <row r="1165" spans="3:7" x14ac:dyDescent="0.25">
      <c r="C1165" s="6">
        <v>20102985</v>
      </c>
      <c r="D1165" s="6">
        <v>2010</v>
      </c>
      <c r="E1165" s="6" t="s">
        <v>6</v>
      </c>
      <c r="F1165" s="6" t="s">
        <v>7</v>
      </c>
      <c r="G1165" s="7" t="s">
        <v>1137</v>
      </c>
    </row>
    <row r="1166" spans="3:7" x14ac:dyDescent="0.25">
      <c r="C1166" s="6">
        <v>20102986</v>
      </c>
      <c r="D1166" s="6">
        <v>2010</v>
      </c>
      <c r="E1166" s="6" t="s">
        <v>6</v>
      </c>
      <c r="F1166" s="6" t="s">
        <v>7</v>
      </c>
      <c r="G1166" s="7" t="s">
        <v>1138</v>
      </c>
    </row>
    <row r="1167" spans="3:7" x14ac:dyDescent="0.25">
      <c r="C1167" s="6">
        <v>20102988</v>
      </c>
      <c r="D1167" s="6">
        <v>2010</v>
      </c>
      <c r="E1167" s="6" t="s">
        <v>6</v>
      </c>
      <c r="F1167" s="6" t="s">
        <v>7</v>
      </c>
      <c r="G1167" s="7" t="s">
        <v>1139</v>
      </c>
    </row>
    <row r="1168" spans="3:7" x14ac:dyDescent="0.25">
      <c r="C1168" s="6">
        <v>20102990</v>
      </c>
      <c r="D1168" s="6">
        <v>2010</v>
      </c>
      <c r="E1168" s="6" t="s">
        <v>6</v>
      </c>
      <c r="F1168" s="6" t="s">
        <v>7</v>
      </c>
      <c r="G1168" s="7" t="s">
        <v>1140</v>
      </c>
    </row>
    <row r="1169" spans="3:7" x14ac:dyDescent="0.25">
      <c r="C1169" s="6">
        <v>20102991</v>
      </c>
      <c r="D1169" s="6">
        <v>2010</v>
      </c>
      <c r="E1169" s="6" t="s">
        <v>6</v>
      </c>
      <c r="F1169" s="6" t="s">
        <v>7</v>
      </c>
      <c r="G1169" s="7" t="s">
        <v>1141</v>
      </c>
    </row>
    <row r="1170" spans="3:7" x14ac:dyDescent="0.25">
      <c r="C1170" s="6">
        <v>20102992</v>
      </c>
      <c r="D1170" s="6">
        <v>2010</v>
      </c>
      <c r="E1170" s="6" t="s">
        <v>6</v>
      </c>
      <c r="F1170" s="6" t="s">
        <v>7</v>
      </c>
      <c r="G1170" s="7" t="s">
        <v>1142</v>
      </c>
    </row>
    <row r="1171" spans="3:7" x14ac:dyDescent="0.25">
      <c r="C1171" s="6">
        <v>20102996</v>
      </c>
      <c r="D1171" s="6">
        <v>2010</v>
      </c>
      <c r="E1171" s="6" t="s">
        <v>6</v>
      </c>
      <c r="F1171" s="6" t="s">
        <v>7</v>
      </c>
      <c r="G1171" s="7" t="s">
        <v>1143</v>
      </c>
    </row>
    <row r="1172" spans="3:7" x14ac:dyDescent="0.25">
      <c r="C1172" s="6">
        <v>20102997</v>
      </c>
      <c r="D1172" s="6">
        <v>2010</v>
      </c>
      <c r="E1172" s="6" t="s">
        <v>6</v>
      </c>
      <c r="F1172" s="6" t="s">
        <v>7</v>
      </c>
      <c r="G1172" s="7" t="s">
        <v>1144</v>
      </c>
    </row>
    <row r="1173" spans="3:7" x14ac:dyDescent="0.25">
      <c r="C1173" s="6">
        <v>20102998</v>
      </c>
      <c r="D1173" s="6">
        <v>2010</v>
      </c>
      <c r="E1173" s="6" t="s">
        <v>6</v>
      </c>
      <c r="F1173" s="6" t="s">
        <v>7</v>
      </c>
      <c r="G1173" s="7" t="s">
        <v>1145</v>
      </c>
    </row>
    <row r="1174" spans="3:7" x14ac:dyDescent="0.25">
      <c r="C1174" s="6">
        <v>20103000</v>
      </c>
      <c r="D1174" s="6">
        <v>2010</v>
      </c>
      <c r="E1174" s="6" t="s">
        <v>6</v>
      </c>
      <c r="F1174" s="6" t="s">
        <v>7</v>
      </c>
      <c r="G1174" s="7" t="s">
        <v>1146</v>
      </c>
    </row>
    <row r="1175" spans="3:7" x14ac:dyDescent="0.25">
      <c r="C1175" s="6">
        <v>20103001</v>
      </c>
      <c r="D1175" s="6">
        <v>2010</v>
      </c>
      <c r="E1175" s="6" t="s">
        <v>6</v>
      </c>
      <c r="F1175" s="6" t="s">
        <v>7</v>
      </c>
      <c r="G1175" s="7" t="s">
        <v>1147</v>
      </c>
    </row>
    <row r="1176" spans="3:7" x14ac:dyDescent="0.25">
      <c r="C1176" s="6">
        <v>20103004</v>
      </c>
      <c r="D1176" s="6">
        <v>2010</v>
      </c>
      <c r="E1176" s="6" t="s">
        <v>6</v>
      </c>
      <c r="F1176" s="6" t="s">
        <v>7</v>
      </c>
      <c r="G1176" s="7" t="s">
        <v>1148</v>
      </c>
    </row>
    <row r="1177" spans="3:7" x14ac:dyDescent="0.25">
      <c r="C1177" s="6">
        <v>20103012</v>
      </c>
      <c r="D1177" s="6">
        <v>2010</v>
      </c>
      <c r="E1177" s="6" t="s">
        <v>6</v>
      </c>
      <c r="F1177" s="6" t="s">
        <v>7</v>
      </c>
      <c r="G1177" s="7" t="s">
        <v>1149</v>
      </c>
    </row>
    <row r="1178" spans="3:7" x14ac:dyDescent="0.25">
      <c r="C1178" s="6">
        <v>20103017</v>
      </c>
      <c r="D1178" s="6">
        <v>2010</v>
      </c>
      <c r="E1178" s="6" t="s">
        <v>6</v>
      </c>
      <c r="F1178" s="6" t="s">
        <v>7</v>
      </c>
      <c r="G1178" s="7" t="s">
        <v>1150</v>
      </c>
    </row>
    <row r="1179" spans="3:7" x14ac:dyDescent="0.25">
      <c r="C1179" s="6">
        <v>20103018</v>
      </c>
      <c r="D1179" s="6">
        <v>2010</v>
      </c>
      <c r="E1179" s="6" t="s">
        <v>6</v>
      </c>
      <c r="F1179" s="6" t="s">
        <v>7</v>
      </c>
      <c r="G1179" s="7" t="s">
        <v>1151</v>
      </c>
    </row>
    <row r="1180" spans="3:7" x14ac:dyDescent="0.25">
      <c r="C1180" s="6">
        <v>20103019</v>
      </c>
      <c r="D1180" s="6">
        <v>2010</v>
      </c>
      <c r="E1180" s="6" t="s">
        <v>6</v>
      </c>
      <c r="F1180" s="6" t="s">
        <v>7</v>
      </c>
      <c r="G1180" s="7" t="s">
        <v>1152</v>
      </c>
    </row>
    <row r="1181" spans="3:7" x14ac:dyDescent="0.25">
      <c r="C1181" s="6">
        <v>20103020</v>
      </c>
      <c r="D1181" s="6">
        <v>2010</v>
      </c>
      <c r="E1181" s="6" t="s">
        <v>6</v>
      </c>
      <c r="F1181" s="6" t="s">
        <v>7</v>
      </c>
      <c r="G1181" s="7" t="s">
        <v>1153</v>
      </c>
    </row>
    <row r="1182" spans="3:7" x14ac:dyDescent="0.25">
      <c r="C1182" s="6">
        <v>20103024</v>
      </c>
      <c r="D1182" s="6">
        <v>2010</v>
      </c>
      <c r="E1182" s="6" t="s">
        <v>6</v>
      </c>
      <c r="F1182" s="6" t="s">
        <v>7</v>
      </c>
      <c r="G1182" s="7" t="s">
        <v>1154</v>
      </c>
    </row>
    <row r="1183" spans="3:7" x14ac:dyDescent="0.25">
      <c r="C1183" s="6">
        <v>20103025</v>
      </c>
      <c r="D1183" s="6">
        <v>2010</v>
      </c>
      <c r="E1183" s="6" t="s">
        <v>6</v>
      </c>
      <c r="F1183" s="6" t="s">
        <v>7</v>
      </c>
      <c r="G1183" s="7" t="s">
        <v>1155</v>
      </c>
    </row>
    <row r="1184" spans="3:7" x14ac:dyDescent="0.25">
      <c r="C1184" s="6">
        <v>20103027</v>
      </c>
      <c r="D1184" s="6">
        <v>2010</v>
      </c>
      <c r="E1184" s="6" t="s">
        <v>6</v>
      </c>
      <c r="F1184" s="6" t="s">
        <v>7</v>
      </c>
      <c r="G1184" s="7" t="s">
        <v>1156</v>
      </c>
    </row>
    <row r="1185" spans="3:7" x14ac:dyDescent="0.25">
      <c r="C1185" s="6">
        <v>20103028</v>
      </c>
      <c r="D1185" s="6">
        <v>2010</v>
      </c>
      <c r="E1185" s="6" t="s">
        <v>6</v>
      </c>
      <c r="F1185" s="6" t="s">
        <v>7</v>
      </c>
      <c r="G1185" s="7" t="s">
        <v>1157</v>
      </c>
    </row>
    <row r="1186" spans="3:7" x14ac:dyDescent="0.25">
      <c r="C1186" s="6">
        <v>20103029</v>
      </c>
      <c r="D1186" s="6">
        <v>2010</v>
      </c>
      <c r="E1186" s="6" t="s">
        <v>6</v>
      </c>
      <c r="F1186" s="6" t="s">
        <v>7</v>
      </c>
      <c r="G1186" s="7" t="s">
        <v>1158</v>
      </c>
    </row>
    <row r="1187" spans="3:7" x14ac:dyDescent="0.25">
      <c r="C1187" s="6">
        <v>20103032</v>
      </c>
      <c r="D1187" s="6">
        <v>2010</v>
      </c>
      <c r="E1187" s="6" t="s">
        <v>6</v>
      </c>
      <c r="F1187" s="6" t="s">
        <v>7</v>
      </c>
      <c r="G1187" s="7" t="s">
        <v>1159</v>
      </c>
    </row>
    <row r="1188" spans="3:7" x14ac:dyDescent="0.25">
      <c r="C1188" s="6">
        <v>20103033</v>
      </c>
      <c r="D1188" s="6">
        <v>2010</v>
      </c>
      <c r="E1188" s="6" t="s">
        <v>6</v>
      </c>
      <c r="F1188" s="6" t="s">
        <v>7</v>
      </c>
      <c r="G1188" s="7" t="s">
        <v>1160</v>
      </c>
    </row>
    <row r="1189" spans="3:7" x14ac:dyDescent="0.25">
      <c r="C1189" s="6">
        <v>20103034</v>
      </c>
      <c r="D1189" s="6">
        <v>2010</v>
      </c>
      <c r="E1189" s="6" t="s">
        <v>6</v>
      </c>
      <c r="F1189" s="6" t="s">
        <v>7</v>
      </c>
      <c r="G1189" s="7" t="s">
        <v>1161</v>
      </c>
    </row>
    <row r="1190" spans="3:7" x14ac:dyDescent="0.25">
      <c r="C1190" s="6">
        <v>20103035</v>
      </c>
      <c r="D1190" s="6">
        <v>2010</v>
      </c>
      <c r="E1190" s="6" t="s">
        <v>6</v>
      </c>
      <c r="F1190" s="6" t="s">
        <v>7</v>
      </c>
      <c r="G1190" s="7" t="s">
        <v>1162</v>
      </c>
    </row>
    <row r="1191" spans="3:7" x14ac:dyDescent="0.25">
      <c r="C1191" s="6">
        <v>20103038</v>
      </c>
      <c r="D1191" s="6">
        <v>2010</v>
      </c>
      <c r="E1191" s="6" t="s">
        <v>6</v>
      </c>
      <c r="F1191" s="6" t="s">
        <v>7</v>
      </c>
      <c r="G1191" s="7" t="s">
        <v>1163</v>
      </c>
    </row>
    <row r="1192" spans="3:7" x14ac:dyDescent="0.25">
      <c r="C1192" s="6">
        <v>20103041</v>
      </c>
      <c r="D1192" s="6">
        <v>2010</v>
      </c>
      <c r="E1192" s="6" t="s">
        <v>6</v>
      </c>
      <c r="F1192" s="6" t="s">
        <v>7</v>
      </c>
      <c r="G1192" s="7" t="s">
        <v>1164</v>
      </c>
    </row>
    <row r="1193" spans="3:7" x14ac:dyDescent="0.25">
      <c r="C1193" s="6">
        <v>20103044</v>
      </c>
      <c r="D1193" s="6">
        <v>2010</v>
      </c>
      <c r="E1193" s="6" t="s">
        <v>6</v>
      </c>
      <c r="F1193" s="6" t="s">
        <v>7</v>
      </c>
      <c r="G1193" s="7" t="s">
        <v>10336</v>
      </c>
    </row>
    <row r="1194" spans="3:7" x14ac:dyDescent="0.25">
      <c r="C1194" s="6">
        <v>20103045</v>
      </c>
      <c r="D1194" s="6">
        <v>2010</v>
      </c>
      <c r="E1194" s="6" t="s">
        <v>6</v>
      </c>
      <c r="F1194" s="6" t="s">
        <v>7</v>
      </c>
      <c r="G1194" s="7" t="s">
        <v>10337</v>
      </c>
    </row>
    <row r="1195" spans="3:7" x14ac:dyDescent="0.25">
      <c r="C1195" s="6">
        <v>20103046</v>
      </c>
      <c r="D1195" s="6">
        <v>2010</v>
      </c>
      <c r="E1195" s="6" t="s">
        <v>11</v>
      </c>
      <c r="F1195" s="6" t="s">
        <v>7</v>
      </c>
      <c r="G1195" s="7" t="s">
        <v>1165</v>
      </c>
    </row>
    <row r="1196" spans="3:7" x14ac:dyDescent="0.25">
      <c r="C1196" s="6">
        <v>20103047</v>
      </c>
      <c r="D1196" s="6">
        <v>2010</v>
      </c>
      <c r="E1196" s="6" t="s">
        <v>11</v>
      </c>
      <c r="F1196" s="6" t="s">
        <v>7</v>
      </c>
      <c r="G1196" s="7" t="s">
        <v>1166</v>
      </c>
    </row>
    <row r="1197" spans="3:7" x14ac:dyDescent="0.25">
      <c r="C1197" s="6">
        <v>20103048</v>
      </c>
      <c r="D1197" s="6">
        <v>2010</v>
      </c>
      <c r="E1197" s="6" t="s">
        <v>11</v>
      </c>
      <c r="F1197" s="6" t="s">
        <v>7</v>
      </c>
      <c r="G1197" s="7" t="s">
        <v>1167</v>
      </c>
    </row>
    <row r="1198" spans="3:7" x14ac:dyDescent="0.25">
      <c r="C1198" s="6">
        <v>20103051</v>
      </c>
      <c r="D1198" s="6">
        <v>2010</v>
      </c>
      <c r="E1198" s="6" t="s">
        <v>11</v>
      </c>
      <c r="F1198" s="6" t="s">
        <v>7</v>
      </c>
      <c r="G1198" s="7" t="s">
        <v>1168</v>
      </c>
    </row>
    <row r="1199" spans="3:7" x14ac:dyDescent="0.25">
      <c r="C1199" s="6">
        <v>20103052</v>
      </c>
      <c r="D1199" s="6">
        <v>2010</v>
      </c>
      <c r="E1199" s="6" t="s">
        <v>11</v>
      </c>
      <c r="F1199" s="6" t="s">
        <v>7</v>
      </c>
      <c r="G1199" s="7" t="s">
        <v>1169</v>
      </c>
    </row>
    <row r="1200" spans="3:7" x14ac:dyDescent="0.25">
      <c r="C1200" s="6">
        <v>20103053</v>
      </c>
      <c r="D1200" s="6">
        <v>2010</v>
      </c>
      <c r="E1200" s="6" t="s">
        <v>11</v>
      </c>
      <c r="F1200" s="6" t="s">
        <v>7</v>
      </c>
      <c r="G1200" s="7" t="s">
        <v>1170</v>
      </c>
    </row>
    <row r="1201" spans="3:7" x14ac:dyDescent="0.25">
      <c r="C1201" s="6">
        <v>20103054</v>
      </c>
      <c r="D1201" s="6">
        <v>2010</v>
      </c>
      <c r="E1201" s="6" t="s">
        <v>11</v>
      </c>
      <c r="F1201" s="6" t="s">
        <v>7</v>
      </c>
      <c r="G1201" s="7" t="s">
        <v>1171</v>
      </c>
    </row>
    <row r="1202" spans="3:7" x14ac:dyDescent="0.25">
      <c r="C1202" s="6">
        <v>20103055</v>
      </c>
      <c r="D1202" s="6">
        <v>2010</v>
      </c>
      <c r="E1202" s="6" t="s">
        <v>11</v>
      </c>
      <c r="F1202" s="6" t="s">
        <v>7</v>
      </c>
      <c r="G1202" s="7" t="s">
        <v>1172</v>
      </c>
    </row>
    <row r="1203" spans="3:7" x14ac:dyDescent="0.25">
      <c r="C1203" s="6">
        <v>20103056</v>
      </c>
      <c r="D1203" s="6">
        <v>2010</v>
      </c>
      <c r="E1203" s="6" t="s">
        <v>11</v>
      </c>
      <c r="F1203" s="6" t="s">
        <v>7</v>
      </c>
      <c r="G1203" s="7" t="s">
        <v>1173</v>
      </c>
    </row>
    <row r="1204" spans="3:7" x14ac:dyDescent="0.25">
      <c r="C1204" s="6">
        <v>20103058</v>
      </c>
      <c r="D1204" s="6">
        <v>2010</v>
      </c>
      <c r="E1204" s="6" t="s">
        <v>11</v>
      </c>
      <c r="F1204" s="6" t="s">
        <v>7</v>
      </c>
      <c r="G1204" s="7" t="s">
        <v>1174</v>
      </c>
    </row>
    <row r="1205" spans="3:7" x14ac:dyDescent="0.25">
      <c r="C1205" s="6">
        <v>20103059</v>
      </c>
      <c r="D1205" s="6">
        <v>2010</v>
      </c>
      <c r="E1205" s="6" t="s">
        <v>6</v>
      </c>
      <c r="F1205" s="6" t="s">
        <v>7</v>
      </c>
      <c r="G1205" s="7" t="s">
        <v>1175</v>
      </c>
    </row>
    <row r="1206" spans="3:7" x14ac:dyDescent="0.25">
      <c r="C1206" s="6">
        <v>20103061</v>
      </c>
      <c r="D1206" s="6">
        <v>2010</v>
      </c>
      <c r="E1206" s="6" t="s">
        <v>6</v>
      </c>
      <c r="F1206" s="6" t="s">
        <v>7</v>
      </c>
      <c r="G1206" s="7" t="s">
        <v>1176</v>
      </c>
    </row>
    <row r="1207" spans="3:7" x14ac:dyDescent="0.25">
      <c r="C1207" s="6">
        <v>20103067</v>
      </c>
      <c r="D1207" s="6">
        <v>2010</v>
      </c>
      <c r="E1207" s="6" t="s">
        <v>6</v>
      </c>
      <c r="F1207" s="6" t="s">
        <v>7</v>
      </c>
      <c r="G1207" s="7" t="s">
        <v>1177</v>
      </c>
    </row>
    <row r="1208" spans="3:7" x14ac:dyDescent="0.25">
      <c r="C1208" s="6">
        <v>20103074</v>
      </c>
      <c r="D1208" s="6">
        <v>2010</v>
      </c>
      <c r="E1208" s="6" t="s">
        <v>6</v>
      </c>
      <c r="F1208" s="6" t="s">
        <v>7</v>
      </c>
      <c r="G1208" s="7" t="s">
        <v>1178</v>
      </c>
    </row>
    <row r="1209" spans="3:7" x14ac:dyDescent="0.25">
      <c r="C1209" s="6">
        <v>20103075</v>
      </c>
      <c r="D1209" s="6">
        <v>2010</v>
      </c>
      <c r="E1209" s="6" t="s">
        <v>6</v>
      </c>
      <c r="F1209" s="6" t="s">
        <v>7</v>
      </c>
      <c r="G1209" s="7" t="s">
        <v>1179</v>
      </c>
    </row>
    <row r="1210" spans="3:7" x14ac:dyDescent="0.25">
      <c r="C1210" s="6">
        <v>20103076</v>
      </c>
      <c r="D1210" s="6">
        <v>2010</v>
      </c>
      <c r="E1210" s="6" t="s">
        <v>6</v>
      </c>
      <c r="F1210" s="6" t="s">
        <v>7</v>
      </c>
      <c r="G1210" s="7" t="s">
        <v>1180</v>
      </c>
    </row>
    <row r="1211" spans="3:7" x14ac:dyDescent="0.25">
      <c r="C1211" s="6">
        <v>20103079</v>
      </c>
      <c r="D1211" s="6">
        <v>2010</v>
      </c>
      <c r="E1211" s="6" t="s">
        <v>6</v>
      </c>
      <c r="F1211" s="6" t="s">
        <v>7</v>
      </c>
      <c r="G1211" s="7" t="s">
        <v>1181</v>
      </c>
    </row>
    <row r="1212" spans="3:7" x14ac:dyDescent="0.25">
      <c r="C1212" s="6">
        <v>20103080</v>
      </c>
      <c r="D1212" s="6">
        <v>2010</v>
      </c>
      <c r="E1212" s="6" t="s">
        <v>6</v>
      </c>
      <c r="F1212" s="6" t="s">
        <v>7</v>
      </c>
      <c r="G1212" s="7" t="s">
        <v>1182</v>
      </c>
    </row>
    <row r="1213" spans="3:7" x14ac:dyDescent="0.25">
      <c r="C1213" s="6">
        <v>20103081</v>
      </c>
      <c r="D1213" s="6">
        <v>2010</v>
      </c>
      <c r="E1213" s="6" t="s">
        <v>6</v>
      </c>
      <c r="F1213" s="6" t="s">
        <v>7</v>
      </c>
      <c r="G1213" s="7" t="s">
        <v>1183</v>
      </c>
    </row>
    <row r="1214" spans="3:7" x14ac:dyDescent="0.25">
      <c r="C1214" s="6">
        <v>20103082</v>
      </c>
      <c r="D1214" s="6">
        <v>2010</v>
      </c>
      <c r="E1214" s="6" t="s">
        <v>6</v>
      </c>
      <c r="F1214" s="6" t="s">
        <v>7</v>
      </c>
      <c r="G1214" s="7" t="s">
        <v>1184</v>
      </c>
    </row>
    <row r="1215" spans="3:7" x14ac:dyDescent="0.25">
      <c r="C1215" s="6">
        <v>20103083</v>
      </c>
      <c r="D1215" s="6">
        <v>2010</v>
      </c>
      <c r="E1215" s="6" t="s">
        <v>6</v>
      </c>
      <c r="F1215" s="6" t="s">
        <v>7</v>
      </c>
      <c r="G1215" s="7" t="s">
        <v>1185</v>
      </c>
    </row>
    <row r="1216" spans="3:7" x14ac:dyDescent="0.25">
      <c r="C1216" s="6">
        <v>20103088</v>
      </c>
      <c r="D1216" s="6">
        <v>2010</v>
      </c>
      <c r="E1216" s="6" t="s">
        <v>6</v>
      </c>
      <c r="F1216" s="6" t="s">
        <v>7</v>
      </c>
      <c r="G1216" s="7" t="s">
        <v>1186</v>
      </c>
    </row>
    <row r="1217" spans="3:7" x14ac:dyDescent="0.25">
      <c r="C1217" s="6">
        <v>20103089</v>
      </c>
      <c r="D1217" s="6">
        <v>2010</v>
      </c>
      <c r="E1217" s="6" t="s">
        <v>6</v>
      </c>
      <c r="F1217" s="6" t="s">
        <v>7</v>
      </c>
      <c r="G1217" s="7" t="s">
        <v>1187</v>
      </c>
    </row>
    <row r="1218" spans="3:7" x14ac:dyDescent="0.25">
      <c r="C1218" s="6">
        <v>20103090</v>
      </c>
      <c r="D1218" s="6">
        <v>2010</v>
      </c>
      <c r="E1218" s="6" t="s">
        <v>6</v>
      </c>
      <c r="F1218" s="6" t="s">
        <v>7</v>
      </c>
      <c r="G1218" s="7" t="s">
        <v>1188</v>
      </c>
    </row>
    <row r="1219" spans="3:7" x14ac:dyDescent="0.25">
      <c r="C1219" s="6">
        <v>20103091</v>
      </c>
      <c r="D1219" s="6">
        <v>2010</v>
      </c>
      <c r="E1219" s="6" t="s">
        <v>6</v>
      </c>
      <c r="F1219" s="6" t="s">
        <v>7</v>
      </c>
      <c r="G1219" s="7" t="s">
        <v>1189</v>
      </c>
    </row>
    <row r="1220" spans="3:7" x14ac:dyDescent="0.25">
      <c r="C1220" s="6">
        <v>20103092</v>
      </c>
      <c r="D1220" s="6">
        <v>2010</v>
      </c>
      <c r="E1220" s="6" t="s">
        <v>6</v>
      </c>
      <c r="F1220" s="6" t="s">
        <v>7</v>
      </c>
      <c r="G1220" s="7" t="s">
        <v>1190</v>
      </c>
    </row>
    <row r="1221" spans="3:7" x14ac:dyDescent="0.25">
      <c r="C1221" s="6">
        <v>20103093</v>
      </c>
      <c r="D1221" s="6">
        <v>2010</v>
      </c>
      <c r="E1221" s="6" t="s">
        <v>6</v>
      </c>
      <c r="F1221" s="6" t="s">
        <v>7</v>
      </c>
      <c r="G1221" s="7" t="s">
        <v>1191</v>
      </c>
    </row>
    <row r="1222" spans="3:7" x14ac:dyDescent="0.25">
      <c r="C1222" s="6">
        <v>20103094</v>
      </c>
      <c r="D1222" s="6">
        <v>2010</v>
      </c>
      <c r="E1222" s="6" t="s">
        <v>6</v>
      </c>
      <c r="F1222" s="6" t="s">
        <v>7</v>
      </c>
      <c r="G1222" s="7" t="s">
        <v>1192</v>
      </c>
    </row>
    <row r="1223" spans="3:7" x14ac:dyDescent="0.25">
      <c r="C1223" s="6">
        <v>20103095</v>
      </c>
      <c r="D1223" s="6">
        <v>2010</v>
      </c>
      <c r="E1223" s="6" t="s">
        <v>6</v>
      </c>
      <c r="F1223" s="6" t="s">
        <v>7</v>
      </c>
      <c r="G1223" s="7" t="s">
        <v>1193</v>
      </c>
    </row>
    <row r="1224" spans="3:7" x14ac:dyDescent="0.25">
      <c r="C1224" s="6">
        <v>20103096</v>
      </c>
      <c r="D1224" s="6">
        <v>2010</v>
      </c>
      <c r="E1224" s="6" t="s">
        <v>6</v>
      </c>
      <c r="F1224" s="6" t="s">
        <v>7</v>
      </c>
      <c r="G1224" s="7" t="s">
        <v>1194</v>
      </c>
    </row>
    <row r="1225" spans="3:7" x14ac:dyDescent="0.25">
      <c r="C1225" s="6">
        <v>20103098</v>
      </c>
      <c r="D1225" s="6">
        <v>2010</v>
      </c>
      <c r="E1225" s="6" t="s">
        <v>6</v>
      </c>
      <c r="F1225" s="6" t="s">
        <v>7</v>
      </c>
      <c r="G1225" s="7" t="s">
        <v>1195</v>
      </c>
    </row>
    <row r="1226" spans="3:7" x14ac:dyDescent="0.25">
      <c r="C1226" s="6">
        <v>20103099</v>
      </c>
      <c r="D1226" s="6">
        <v>2010</v>
      </c>
      <c r="E1226" s="6" t="s">
        <v>6</v>
      </c>
      <c r="F1226" s="6" t="s">
        <v>7</v>
      </c>
      <c r="G1226" s="7" t="s">
        <v>1196</v>
      </c>
    </row>
    <row r="1227" spans="3:7" x14ac:dyDescent="0.25">
      <c r="C1227" s="6">
        <v>20103100</v>
      </c>
      <c r="D1227" s="6">
        <v>2010</v>
      </c>
      <c r="E1227" s="6" t="s">
        <v>6</v>
      </c>
      <c r="F1227" s="6" t="s">
        <v>7</v>
      </c>
      <c r="G1227" s="7" t="s">
        <v>1197</v>
      </c>
    </row>
    <row r="1228" spans="3:7" x14ac:dyDescent="0.25">
      <c r="C1228" s="6">
        <v>20103101</v>
      </c>
      <c r="D1228" s="6">
        <v>2010</v>
      </c>
      <c r="E1228" s="6" t="s">
        <v>6</v>
      </c>
      <c r="F1228" s="6" t="s">
        <v>7</v>
      </c>
      <c r="G1228" s="7" t="s">
        <v>1198</v>
      </c>
    </row>
    <row r="1229" spans="3:7" x14ac:dyDescent="0.25">
      <c r="C1229" s="6">
        <v>20103102</v>
      </c>
      <c r="D1229" s="6">
        <v>2010</v>
      </c>
      <c r="E1229" s="6" t="s">
        <v>6</v>
      </c>
      <c r="F1229" s="6" t="s">
        <v>7</v>
      </c>
      <c r="G1229" s="7" t="s">
        <v>1199</v>
      </c>
    </row>
    <row r="1230" spans="3:7" x14ac:dyDescent="0.25">
      <c r="C1230" s="6">
        <v>20103104</v>
      </c>
      <c r="D1230" s="6">
        <v>2010</v>
      </c>
      <c r="E1230" s="6" t="s">
        <v>6</v>
      </c>
      <c r="F1230" s="6" t="s">
        <v>7</v>
      </c>
      <c r="G1230" s="7" t="s">
        <v>1200</v>
      </c>
    </row>
    <row r="1231" spans="3:7" x14ac:dyDescent="0.25">
      <c r="C1231" s="6">
        <v>20103105</v>
      </c>
      <c r="D1231" s="6">
        <v>2010</v>
      </c>
      <c r="E1231" s="6" t="s">
        <v>6</v>
      </c>
      <c r="F1231" s="6" t="s">
        <v>7</v>
      </c>
      <c r="G1231" s="7" t="s">
        <v>1201</v>
      </c>
    </row>
    <row r="1232" spans="3:7" x14ac:dyDescent="0.25">
      <c r="C1232" s="6">
        <v>20103109</v>
      </c>
      <c r="D1232" s="6">
        <v>2010</v>
      </c>
      <c r="E1232" s="6" t="s">
        <v>6</v>
      </c>
      <c r="F1232" s="6" t="s">
        <v>7</v>
      </c>
      <c r="G1232" s="7" t="s">
        <v>1202</v>
      </c>
    </row>
    <row r="1233" spans="3:7" x14ac:dyDescent="0.25">
      <c r="C1233" s="6">
        <v>20103110</v>
      </c>
      <c r="D1233" s="6">
        <v>2010</v>
      </c>
      <c r="E1233" s="6" t="s">
        <v>6</v>
      </c>
      <c r="F1233" s="6" t="s">
        <v>7</v>
      </c>
      <c r="G1233" s="7" t="s">
        <v>1203</v>
      </c>
    </row>
    <row r="1234" spans="3:7" x14ac:dyDescent="0.25">
      <c r="C1234" s="6">
        <v>20103112</v>
      </c>
      <c r="D1234" s="6">
        <v>2010</v>
      </c>
      <c r="E1234" s="6" t="s">
        <v>6</v>
      </c>
      <c r="F1234" s="6" t="s">
        <v>7</v>
      </c>
      <c r="G1234" s="7" t="s">
        <v>1204</v>
      </c>
    </row>
    <row r="1235" spans="3:7" x14ac:dyDescent="0.25">
      <c r="C1235" s="6">
        <v>20103114</v>
      </c>
      <c r="D1235" s="6">
        <v>2010</v>
      </c>
      <c r="E1235" s="6" t="s">
        <v>6</v>
      </c>
      <c r="F1235" s="6" t="s">
        <v>7</v>
      </c>
      <c r="G1235" s="7" t="s">
        <v>1205</v>
      </c>
    </row>
    <row r="1236" spans="3:7" x14ac:dyDescent="0.25">
      <c r="C1236" s="6">
        <v>20103118</v>
      </c>
      <c r="D1236" s="6">
        <v>2010</v>
      </c>
      <c r="E1236" s="6" t="s">
        <v>6</v>
      </c>
      <c r="F1236" s="6" t="s">
        <v>7</v>
      </c>
      <c r="G1236" s="7" t="s">
        <v>1206</v>
      </c>
    </row>
    <row r="1237" spans="3:7" x14ac:dyDescent="0.25">
      <c r="C1237" s="6">
        <v>20103119</v>
      </c>
      <c r="D1237" s="6">
        <v>2010</v>
      </c>
      <c r="E1237" s="6" t="s">
        <v>6</v>
      </c>
      <c r="F1237" s="6" t="s">
        <v>7</v>
      </c>
      <c r="G1237" s="7" t="s">
        <v>1207</v>
      </c>
    </row>
    <row r="1238" spans="3:7" x14ac:dyDescent="0.25">
      <c r="C1238" s="6">
        <v>20103120</v>
      </c>
      <c r="D1238" s="6">
        <v>2010</v>
      </c>
      <c r="E1238" s="6" t="s">
        <v>6</v>
      </c>
      <c r="F1238" s="6" t="s">
        <v>7</v>
      </c>
      <c r="G1238" s="7" t="s">
        <v>1208</v>
      </c>
    </row>
    <row r="1239" spans="3:7" x14ac:dyDescent="0.25">
      <c r="C1239" s="6">
        <v>20103123</v>
      </c>
      <c r="D1239" s="6">
        <v>2010</v>
      </c>
      <c r="E1239" s="6" t="s">
        <v>6</v>
      </c>
      <c r="F1239" s="6" t="s">
        <v>7</v>
      </c>
      <c r="G1239" s="7" t="s">
        <v>1209</v>
      </c>
    </row>
    <row r="1240" spans="3:7" x14ac:dyDescent="0.25">
      <c r="C1240" s="6">
        <v>20103124</v>
      </c>
      <c r="D1240" s="6">
        <v>2010</v>
      </c>
      <c r="E1240" s="6" t="s">
        <v>6</v>
      </c>
      <c r="F1240" s="6" t="s">
        <v>7</v>
      </c>
      <c r="G1240" s="7" t="s">
        <v>1210</v>
      </c>
    </row>
    <row r="1241" spans="3:7" x14ac:dyDescent="0.25">
      <c r="C1241" s="6">
        <v>20103127</v>
      </c>
      <c r="D1241" s="6">
        <v>2010</v>
      </c>
      <c r="E1241" s="6" t="s">
        <v>6</v>
      </c>
      <c r="F1241" s="6" t="s">
        <v>7</v>
      </c>
      <c r="G1241" s="7" t="s">
        <v>1211</v>
      </c>
    </row>
    <row r="1242" spans="3:7" x14ac:dyDescent="0.25">
      <c r="C1242" s="6">
        <v>20103128</v>
      </c>
      <c r="D1242" s="6">
        <v>2010</v>
      </c>
      <c r="E1242" s="6" t="s">
        <v>6</v>
      </c>
      <c r="F1242" s="6" t="s">
        <v>7</v>
      </c>
      <c r="G1242" s="7" t="s">
        <v>1212</v>
      </c>
    </row>
    <row r="1243" spans="3:7" x14ac:dyDescent="0.25">
      <c r="C1243" s="6">
        <v>20103131</v>
      </c>
      <c r="D1243" s="6">
        <v>2010</v>
      </c>
      <c r="E1243" s="6" t="s">
        <v>6</v>
      </c>
      <c r="F1243" s="6" t="s">
        <v>7</v>
      </c>
      <c r="G1243" s="7" t="s">
        <v>1213</v>
      </c>
    </row>
    <row r="1244" spans="3:7" x14ac:dyDescent="0.25">
      <c r="C1244" s="6">
        <v>20103135</v>
      </c>
      <c r="D1244" s="6">
        <v>2010</v>
      </c>
      <c r="E1244" s="6" t="s">
        <v>6</v>
      </c>
      <c r="F1244" s="6" t="s">
        <v>7</v>
      </c>
      <c r="G1244" s="7" t="s">
        <v>1214</v>
      </c>
    </row>
    <row r="1245" spans="3:7" x14ac:dyDescent="0.25">
      <c r="C1245" s="6">
        <v>20103140</v>
      </c>
      <c r="D1245" s="6">
        <v>2010</v>
      </c>
      <c r="E1245" s="6" t="s">
        <v>6</v>
      </c>
      <c r="F1245" s="6" t="s">
        <v>7</v>
      </c>
      <c r="G1245" s="7" t="s">
        <v>1215</v>
      </c>
    </row>
    <row r="1246" spans="3:7" x14ac:dyDescent="0.25">
      <c r="C1246" s="6">
        <v>20103148</v>
      </c>
      <c r="D1246" s="6">
        <v>2010</v>
      </c>
      <c r="E1246" s="6" t="s">
        <v>6</v>
      </c>
      <c r="F1246" s="6" t="s">
        <v>7</v>
      </c>
      <c r="G1246" s="7" t="s">
        <v>1216</v>
      </c>
    </row>
    <row r="1247" spans="3:7" x14ac:dyDescent="0.25">
      <c r="C1247" s="6">
        <v>20103151</v>
      </c>
      <c r="D1247" s="6">
        <v>2010</v>
      </c>
      <c r="E1247" s="6" t="s">
        <v>6</v>
      </c>
      <c r="F1247" s="6" t="s">
        <v>7</v>
      </c>
      <c r="G1247" s="7" t="s">
        <v>1217</v>
      </c>
    </row>
    <row r="1248" spans="3:7" x14ac:dyDescent="0.25">
      <c r="C1248" s="6">
        <v>20103153</v>
      </c>
      <c r="D1248" s="6">
        <v>2010</v>
      </c>
      <c r="E1248" s="6" t="s">
        <v>6</v>
      </c>
      <c r="F1248" s="6" t="s">
        <v>7</v>
      </c>
      <c r="G1248" s="7" t="s">
        <v>1218</v>
      </c>
    </row>
    <row r="1249" spans="3:7" x14ac:dyDescent="0.25">
      <c r="C1249" s="6">
        <v>20103157</v>
      </c>
      <c r="D1249" s="6">
        <v>2010</v>
      </c>
      <c r="E1249" s="6" t="s">
        <v>6</v>
      </c>
      <c r="F1249" s="6" t="s">
        <v>7</v>
      </c>
      <c r="G1249" s="7" t="s">
        <v>1219</v>
      </c>
    </row>
    <row r="1250" spans="3:7" x14ac:dyDescent="0.25">
      <c r="C1250" s="6">
        <v>20103162</v>
      </c>
      <c r="D1250" s="6">
        <v>2010</v>
      </c>
      <c r="E1250" s="6" t="s">
        <v>6</v>
      </c>
      <c r="F1250" s="6" t="s">
        <v>7</v>
      </c>
      <c r="G1250" s="7" t="s">
        <v>1220</v>
      </c>
    </row>
    <row r="1251" spans="3:7" x14ac:dyDescent="0.25">
      <c r="C1251" s="6">
        <v>20103164</v>
      </c>
      <c r="D1251" s="6">
        <v>2010</v>
      </c>
      <c r="E1251" s="6" t="s">
        <v>6</v>
      </c>
      <c r="F1251" s="6" t="s">
        <v>7</v>
      </c>
      <c r="G1251" s="7" t="s">
        <v>1221</v>
      </c>
    </row>
    <row r="1252" spans="3:7" x14ac:dyDescent="0.25">
      <c r="C1252" s="6">
        <v>20103166</v>
      </c>
      <c r="D1252" s="6">
        <v>2010</v>
      </c>
      <c r="E1252" s="6" t="s">
        <v>6</v>
      </c>
      <c r="F1252" s="6" t="s">
        <v>7</v>
      </c>
      <c r="G1252" s="7" t="s">
        <v>1222</v>
      </c>
    </row>
    <row r="1253" spans="3:7" x14ac:dyDescent="0.25">
      <c r="C1253" s="6">
        <v>20103170</v>
      </c>
      <c r="D1253" s="6">
        <v>2010</v>
      </c>
      <c r="E1253" s="6" t="s">
        <v>6</v>
      </c>
      <c r="F1253" s="6" t="s">
        <v>7</v>
      </c>
      <c r="G1253" s="7" t="s">
        <v>1223</v>
      </c>
    </row>
    <row r="1254" spans="3:7" x14ac:dyDescent="0.25">
      <c r="C1254" s="6">
        <v>20103186</v>
      </c>
      <c r="D1254" s="6">
        <v>2010</v>
      </c>
      <c r="E1254" s="6" t="s">
        <v>6</v>
      </c>
      <c r="F1254" s="6" t="s">
        <v>7</v>
      </c>
      <c r="G1254" s="7" t="s">
        <v>1224</v>
      </c>
    </row>
    <row r="1255" spans="3:7" x14ac:dyDescent="0.25">
      <c r="C1255" s="6">
        <v>20103188</v>
      </c>
      <c r="D1255" s="6">
        <v>2010</v>
      </c>
      <c r="E1255" s="6" t="s">
        <v>6</v>
      </c>
      <c r="F1255" s="6" t="s">
        <v>7</v>
      </c>
      <c r="G1255" s="7" t="s">
        <v>1225</v>
      </c>
    </row>
    <row r="1256" spans="3:7" x14ac:dyDescent="0.25">
      <c r="C1256" s="6">
        <v>20103189</v>
      </c>
      <c r="D1256" s="6">
        <v>2010</v>
      </c>
      <c r="E1256" s="6" t="s">
        <v>6</v>
      </c>
      <c r="F1256" s="6" t="s">
        <v>7</v>
      </c>
      <c r="G1256" s="7" t="s">
        <v>1226</v>
      </c>
    </row>
    <row r="1257" spans="3:7" x14ac:dyDescent="0.25">
      <c r="C1257" s="6">
        <v>20103190</v>
      </c>
      <c r="D1257" s="6">
        <v>2010</v>
      </c>
      <c r="E1257" s="6" t="s">
        <v>6</v>
      </c>
      <c r="F1257" s="6" t="s">
        <v>7</v>
      </c>
      <c r="G1257" s="7" t="s">
        <v>1227</v>
      </c>
    </row>
    <row r="1258" spans="3:7" x14ac:dyDescent="0.25">
      <c r="C1258" s="6">
        <v>20103191</v>
      </c>
      <c r="D1258" s="6">
        <v>2010</v>
      </c>
      <c r="E1258" s="6" t="s">
        <v>6</v>
      </c>
      <c r="F1258" s="6" t="s">
        <v>7</v>
      </c>
      <c r="G1258" s="7" t="s">
        <v>1228</v>
      </c>
    </row>
    <row r="1259" spans="3:7" x14ac:dyDescent="0.25">
      <c r="C1259" s="6">
        <v>20103192</v>
      </c>
      <c r="D1259" s="6">
        <v>2010</v>
      </c>
      <c r="E1259" s="6" t="s">
        <v>6</v>
      </c>
      <c r="F1259" s="6" t="s">
        <v>7</v>
      </c>
      <c r="G1259" s="7" t="s">
        <v>1229</v>
      </c>
    </row>
    <row r="1260" spans="3:7" x14ac:dyDescent="0.25">
      <c r="C1260" s="6">
        <v>20103193</v>
      </c>
      <c r="D1260" s="6">
        <v>2010</v>
      </c>
      <c r="E1260" s="6" t="s">
        <v>6</v>
      </c>
      <c r="F1260" s="6" t="s">
        <v>7</v>
      </c>
      <c r="G1260" s="7" t="s">
        <v>1230</v>
      </c>
    </row>
    <row r="1261" spans="3:7" x14ac:dyDescent="0.25">
      <c r="C1261" s="6">
        <v>20103196</v>
      </c>
      <c r="D1261" s="6">
        <v>2010</v>
      </c>
      <c r="E1261" s="6" t="s">
        <v>6</v>
      </c>
      <c r="F1261" s="6" t="s">
        <v>7</v>
      </c>
      <c r="G1261" s="7" t="s">
        <v>1231</v>
      </c>
    </row>
    <row r="1262" spans="3:7" x14ac:dyDescent="0.25">
      <c r="C1262" s="6">
        <v>20103197</v>
      </c>
      <c r="D1262" s="6">
        <v>2010</v>
      </c>
      <c r="E1262" s="6" t="s">
        <v>6</v>
      </c>
      <c r="F1262" s="6" t="s">
        <v>7</v>
      </c>
      <c r="G1262" s="7" t="s">
        <v>1232</v>
      </c>
    </row>
    <row r="1263" spans="3:7" x14ac:dyDescent="0.25">
      <c r="C1263" s="6">
        <v>20103203</v>
      </c>
      <c r="D1263" s="6">
        <v>2010</v>
      </c>
      <c r="E1263" s="6" t="s">
        <v>6</v>
      </c>
      <c r="F1263" s="6" t="s">
        <v>7</v>
      </c>
      <c r="G1263" s="7" t="s">
        <v>1233</v>
      </c>
    </row>
    <row r="1264" spans="3:7" x14ac:dyDescent="0.25">
      <c r="C1264" s="6">
        <v>20103205</v>
      </c>
      <c r="D1264" s="6">
        <v>2010</v>
      </c>
      <c r="E1264" s="6" t="s">
        <v>6</v>
      </c>
      <c r="F1264" s="6" t="s">
        <v>7</v>
      </c>
      <c r="G1264" s="7" t="s">
        <v>1234</v>
      </c>
    </row>
    <row r="1265" spans="3:7" x14ac:dyDescent="0.25">
      <c r="C1265" s="6">
        <v>20103208</v>
      </c>
      <c r="D1265" s="6">
        <v>2010</v>
      </c>
      <c r="E1265" s="6" t="s">
        <v>6</v>
      </c>
      <c r="F1265" s="6" t="s">
        <v>7</v>
      </c>
      <c r="G1265" s="7" t="s">
        <v>1235</v>
      </c>
    </row>
    <row r="1266" spans="3:7" x14ac:dyDescent="0.25">
      <c r="C1266" s="6">
        <v>20103209</v>
      </c>
      <c r="D1266" s="6">
        <v>2010</v>
      </c>
      <c r="E1266" s="6" t="s">
        <v>6</v>
      </c>
      <c r="F1266" s="6" t="s">
        <v>7</v>
      </c>
      <c r="G1266" s="7" t="s">
        <v>1236</v>
      </c>
    </row>
    <row r="1267" spans="3:7" x14ac:dyDescent="0.25">
      <c r="C1267" s="6">
        <v>20103214</v>
      </c>
      <c r="D1267" s="6">
        <v>2010</v>
      </c>
      <c r="E1267" s="6" t="s">
        <v>6</v>
      </c>
      <c r="F1267" s="6" t="s">
        <v>7</v>
      </c>
      <c r="G1267" s="7" t="s">
        <v>1237</v>
      </c>
    </row>
    <row r="1268" spans="3:7" x14ac:dyDescent="0.25">
      <c r="C1268" s="6">
        <v>20103215</v>
      </c>
      <c r="D1268" s="6">
        <v>2010</v>
      </c>
      <c r="E1268" s="6" t="s">
        <v>6</v>
      </c>
      <c r="F1268" s="6" t="s">
        <v>7</v>
      </c>
      <c r="G1268" s="7" t="s">
        <v>1238</v>
      </c>
    </row>
    <row r="1269" spans="3:7" x14ac:dyDescent="0.25">
      <c r="C1269" s="6">
        <v>20103216</v>
      </c>
      <c r="D1269" s="6">
        <v>2010</v>
      </c>
      <c r="E1269" s="6" t="s">
        <v>6</v>
      </c>
      <c r="F1269" s="6" t="s">
        <v>7</v>
      </c>
      <c r="G1269" s="7" t="s">
        <v>1239</v>
      </c>
    </row>
    <row r="1270" spans="3:7" x14ac:dyDescent="0.25">
      <c r="C1270" s="6">
        <v>20103217</v>
      </c>
      <c r="D1270" s="6">
        <v>2010</v>
      </c>
      <c r="E1270" s="6" t="s">
        <v>6</v>
      </c>
      <c r="F1270" s="6" t="s">
        <v>7</v>
      </c>
      <c r="G1270" s="7" t="s">
        <v>1240</v>
      </c>
    </row>
    <row r="1271" spans="3:7" x14ac:dyDescent="0.25">
      <c r="C1271" s="6">
        <v>20103218</v>
      </c>
      <c r="D1271" s="6">
        <v>2010</v>
      </c>
      <c r="E1271" s="6" t="s">
        <v>6</v>
      </c>
      <c r="F1271" s="6" t="s">
        <v>7</v>
      </c>
      <c r="G1271" s="7" t="s">
        <v>1241</v>
      </c>
    </row>
    <row r="1272" spans="3:7" x14ac:dyDescent="0.25">
      <c r="C1272" s="6">
        <v>20103219</v>
      </c>
      <c r="D1272" s="6">
        <v>2010</v>
      </c>
      <c r="E1272" s="6" t="s">
        <v>6</v>
      </c>
      <c r="F1272" s="6" t="s">
        <v>7</v>
      </c>
      <c r="G1272" s="7" t="s">
        <v>1242</v>
      </c>
    </row>
    <row r="1273" spans="3:7" x14ac:dyDescent="0.25">
      <c r="C1273" s="6">
        <v>20103220</v>
      </c>
      <c r="D1273" s="6">
        <v>2010</v>
      </c>
      <c r="E1273" s="6" t="s">
        <v>6</v>
      </c>
      <c r="F1273" s="6" t="s">
        <v>7</v>
      </c>
      <c r="G1273" s="7" t="s">
        <v>1243</v>
      </c>
    </row>
    <row r="1274" spans="3:7" x14ac:dyDescent="0.25">
      <c r="C1274" s="6">
        <v>20103221</v>
      </c>
      <c r="D1274" s="6">
        <v>2010</v>
      </c>
      <c r="E1274" s="6" t="s">
        <v>6</v>
      </c>
      <c r="F1274" s="6" t="s">
        <v>7</v>
      </c>
      <c r="G1274" s="7" t="s">
        <v>1244</v>
      </c>
    </row>
    <row r="1275" spans="3:7" x14ac:dyDescent="0.25">
      <c r="C1275" s="6">
        <v>20103222</v>
      </c>
      <c r="D1275" s="6">
        <v>2010</v>
      </c>
      <c r="E1275" s="6" t="s">
        <v>6</v>
      </c>
      <c r="F1275" s="6" t="s">
        <v>7</v>
      </c>
      <c r="G1275" s="7" t="s">
        <v>1245</v>
      </c>
    </row>
    <row r="1276" spans="3:7" x14ac:dyDescent="0.25">
      <c r="C1276" s="6">
        <v>20103226</v>
      </c>
      <c r="D1276" s="6">
        <v>2010</v>
      </c>
      <c r="E1276" s="6" t="s">
        <v>6</v>
      </c>
      <c r="F1276" s="6" t="s">
        <v>7</v>
      </c>
      <c r="G1276" s="7" t="s">
        <v>1246</v>
      </c>
    </row>
    <row r="1277" spans="3:7" x14ac:dyDescent="0.25">
      <c r="C1277" s="6">
        <v>20103227</v>
      </c>
      <c r="D1277" s="6">
        <v>2010</v>
      </c>
      <c r="E1277" s="6" t="s">
        <v>6</v>
      </c>
      <c r="F1277" s="6" t="s">
        <v>7</v>
      </c>
      <c r="G1277" s="7" t="s">
        <v>1247</v>
      </c>
    </row>
    <row r="1278" spans="3:7" x14ac:dyDescent="0.25">
      <c r="C1278" s="6">
        <v>20103228</v>
      </c>
      <c r="D1278" s="6">
        <v>2010</v>
      </c>
      <c r="E1278" s="6" t="s">
        <v>6</v>
      </c>
      <c r="F1278" s="6" t="s">
        <v>7</v>
      </c>
      <c r="G1278" s="7" t="s">
        <v>1248</v>
      </c>
    </row>
    <row r="1279" spans="3:7" x14ac:dyDescent="0.25">
      <c r="C1279" s="6">
        <v>20103229</v>
      </c>
      <c r="D1279" s="6">
        <v>2010</v>
      </c>
      <c r="E1279" s="6" t="s">
        <v>6</v>
      </c>
      <c r="F1279" s="6" t="s">
        <v>7</v>
      </c>
      <c r="G1279" s="7" t="s">
        <v>1249</v>
      </c>
    </row>
    <row r="1280" spans="3:7" x14ac:dyDescent="0.25">
      <c r="C1280" s="6">
        <v>20103230</v>
      </c>
      <c r="D1280" s="6">
        <v>2010</v>
      </c>
      <c r="E1280" s="6" t="s">
        <v>6</v>
      </c>
      <c r="F1280" s="6" t="s">
        <v>7</v>
      </c>
      <c r="G1280" s="7" t="s">
        <v>1250</v>
      </c>
    </row>
    <row r="1281" spans="3:7" x14ac:dyDescent="0.25">
      <c r="C1281" s="6">
        <v>20103233</v>
      </c>
      <c r="D1281" s="6">
        <v>2010</v>
      </c>
      <c r="E1281" s="6" t="s">
        <v>6</v>
      </c>
      <c r="F1281" s="6" t="s">
        <v>7</v>
      </c>
      <c r="G1281" s="7" t="s">
        <v>1251</v>
      </c>
    </row>
    <row r="1282" spans="3:7" x14ac:dyDescent="0.25">
      <c r="C1282" s="6">
        <v>20103235</v>
      </c>
      <c r="D1282" s="6">
        <v>2010</v>
      </c>
      <c r="E1282" s="6" t="s">
        <v>6</v>
      </c>
      <c r="F1282" s="6" t="s">
        <v>7</v>
      </c>
      <c r="G1282" s="7" t="s">
        <v>1252</v>
      </c>
    </row>
    <row r="1283" spans="3:7" x14ac:dyDescent="0.25">
      <c r="C1283" s="6">
        <v>20103237</v>
      </c>
      <c r="D1283" s="6">
        <v>2010</v>
      </c>
      <c r="E1283" s="6" t="s">
        <v>6</v>
      </c>
      <c r="F1283" s="6" t="s">
        <v>7</v>
      </c>
      <c r="G1283" s="7" t="s">
        <v>1253</v>
      </c>
    </row>
    <row r="1284" spans="3:7" x14ac:dyDescent="0.25">
      <c r="C1284" s="6">
        <v>20103265</v>
      </c>
      <c r="D1284" s="6">
        <v>2010</v>
      </c>
      <c r="E1284" s="6" t="s">
        <v>6</v>
      </c>
      <c r="F1284" s="6" t="s">
        <v>7</v>
      </c>
      <c r="G1284" s="7" t="s">
        <v>1254</v>
      </c>
    </row>
    <row r="1285" spans="3:7" x14ac:dyDescent="0.25">
      <c r="C1285" s="6">
        <v>20103266</v>
      </c>
      <c r="D1285" s="6">
        <v>2010</v>
      </c>
      <c r="E1285" s="6" t="s">
        <v>6</v>
      </c>
      <c r="F1285" s="6" t="s">
        <v>7</v>
      </c>
      <c r="G1285" s="7" t="s">
        <v>1255</v>
      </c>
    </row>
    <row r="1286" spans="3:7" x14ac:dyDescent="0.25">
      <c r="C1286" s="6">
        <v>20103267</v>
      </c>
      <c r="D1286" s="6">
        <v>2010</v>
      </c>
      <c r="E1286" s="6" t="s">
        <v>6</v>
      </c>
      <c r="F1286" s="6" t="s">
        <v>7</v>
      </c>
      <c r="G1286" s="7" t="s">
        <v>1256</v>
      </c>
    </row>
    <row r="1287" spans="3:7" x14ac:dyDescent="0.25">
      <c r="C1287" s="6">
        <v>20103268</v>
      </c>
      <c r="D1287" s="6">
        <v>2010</v>
      </c>
      <c r="E1287" s="6" t="s">
        <v>6</v>
      </c>
      <c r="F1287" s="6" t="s">
        <v>7</v>
      </c>
      <c r="G1287" s="7" t="s">
        <v>1257</v>
      </c>
    </row>
    <row r="1288" spans="3:7" x14ac:dyDescent="0.25">
      <c r="C1288" s="6">
        <v>20103269</v>
      </c>
      <c r="D1288" s="6">
        <v>2010</v>
      </c>
      <c r="E1288" s="6" t="s">
        <v>6</v>
      </c>
      <c r="F1288" s="6" t="s">
        <v>7</v>
      </c>
      <c r="G1288" s="7" t="s">
        <v>1258</v>
      </c>
    </row>
    <row r="1289" spans="3:7" x14ac:dyDescent="0.25">
      <c r="C1289" s="6">
        <v>20103272</v>
      </c>
      <c r="D1289" s="6">
        <v>2010</v>
      </c>
      <c r="E1289" s="6" t="s">
        <v>6</v>
      </c>
      <c r="F1289" s="6" t="s">
        <v>7</v>
      </c>
      <c r="G1289" s="7" t="s">
        <v>1259</v>
      </c>
    </row>
    <row r="1290" spans="3:7" x14ac:dyDescent="0.25">
      <c r="C1290" s="6">
        <v>20103282</v>
      </c>
      <c r="D1290" s="6">
        <v>2010</v>
      </c>
      <c r="E1290" s="6" t="s">
        <v>6</v>
      </c>
      <c r="F1290" s="6" t="s">
        <v>7</v>
      </c>
      <c r="G1290" s="7" t="s">
        <v>1260</v>
      </c>
    </row>
    <row r="1291" spans="3:7" x14ac:dyDescent="0.25">
      <c r="C1291" s="6">
        <v>20103283</v>
      </c>
      <c r="D1291" s="6">
        <v>2010</v>
      </c>
      <c r="E1291" s="6" t="s">
        <v>6</v>
      </c>
      <c r="F1291" s="6" t="s">
        <v>7</v>
      </c>
      <c r="G1291" s="7" t="s">
        <v>1261</v>
      </c>
    </row>
    <row r="1292" spans="3:7" x14ac:dyDescent="0.25">
      <c r="C1292" s="6">
        <v>20103284</v>
      </c>
      <c r="D1292" s="6">
        <v>2010</v>
      </c>
      <c r="E1292" s="6" t="s">
        <v>6</v>
      </c>
      <c r="F1292" s="6" t="s">
        <v>7</v>
      </c>
      <c r="G1292" s="7" t="s">
        <v>1262</v>
      </c>
    </row>
    <row r="1293" spans="3:7" x14ac:dyDescent="0.25">
      <c r="C1293" s="6">
        <v>20103285</v>
      </c>
      <c r="D1293" s="6">
        <v>2010</v>
      </c>
      <c r="E1293" s="6" t="s">
        <v>6</v>
      </c>
      <c r="F1293" s="6" t="s">
        <v>7</v>
      </c>
      <c r="G1293" s="7" t="s">
        <v>1263</v>
      </c>
    </row>
    <row r="1294" spans="3:7" x14ac:dyDescent="0.25">
      <c r="C1294" s="6">
        <v>20103293</v>
      </c>
      <c r="D1294" s="6">
        <v>2010</v>
      </c>
      <c r="E1294" s="6" t="s">
        <v>6</v>
      </c>
      <c r="F1294" s="6" t="s">
        <v>7</v>
      </c>
      <c r="G1294" s="7" t="s">
        <v>10415</v>
      </c>
    </row>
    <row r="1295" spans="3:7" x14ac:dyDescent="0.25">
      <c r="C1295" s="6">
        <v>20103306</v>
      </c>
      <c r="D1295" s="6">
        <v>2010</v>
      </c>
      <c r="E1295" s="6" t="s">
        <v>6</v>
      </c>
      <c r="F1295" s="6" t="s">
        <v>7</v>
      </c>
      <c r="G1295" s="7" t="s">
        <v>1264</v>
      </c>
    </row>
    <row r="1296" spans="3:7" x14ac:dyDescent="0.25">
      <c r="C1296" s="6">
        <v>20103307</v>
      </c>
      <c r="D1296" s="6">
        <v>2010</v>
      </c>
      <c r="E1296" s="6" t="s">
        <v>6</v>
      </c>
      <c r="F1296" s="6" t="s">
        <v>7</v>
      </c>
      <c r="G1296" s="7" t="s">
        <v>1265</v>
      </c>
    </row>
    <row r="1297" spans="3:7" x14ac:dyDescent="0.25">
      <c r="C1297" s="6">
        <v>20103308</v>
      </c>
      <c r="D1297" s="6">
        <v>2010</v>
      </c>
      <c r="E1297" s="6" t="s">
        <v>6</v>
      </c>
      <c r="F1297" s="6" t="s">
        <v>7</v>
      </c>
      <c r="G1297" s="7" t="s">
        <v>1266</v>
      </c>
    </row>
    <row r="1298" spans="3:7" x14ac:dyDescent="0.25">
      <c r="C1298" s="6">
        <v>20103316</v>
      </c>
      <c r="D1298" s="6">
        <v>2010</v>
      </c>
      <c r="E1298" s="6" t="s">
        <v>10278</v>
      </c>
      <c r="F1298" s="6" t="s">
        <v>7</v>
      </c>
      <c r="G1298" s="7" t="s">
        <v>10416</v>
      </c>
    </row>
    <row r="1299" spans="3:7" x14ac:dyDescent="0.25">
      <c r="C1299" s="6">
        <v>20103325</v>
      </c>
      <c r="D1299" s="6">
        <v>2010</v>
      </c>
      <c r="E1299" s="6" t="s">
        <v>6</v>
      </c>
      <c r="F1299" s="6" t="s">
        <v>7</v>
      </c>
      <c r="G1299" s="7" t="s">
        <v>1267</v>
      </c>
    </row>
    <row r="1300" spans="3:7" x14ac:dyDescent="0.25">
      <c r="C1300" s="6">
        <v>20103326</v>
      </c>
      <c r="D1300" s="6">
        <v>2010</v>
      </c>
      <c r="E1300" s="6" t="s">
        <v>6</v>
      </c>
      <c r="F1300" s="6" t="s">
        <v>7</v>
      </c>
      <c r="G1300" s="7" t="s">
        <v>1268</v>
      </c>
    </row>
    <row r="1301" spans="3:7" x14ac:dyDescent="0.25">
      <c r="C1301" s="6">
        <v>20103328</v>
      </c>
      <c r="D1301" s="6">
        <v>2010</v>
      </c>
      <c r="E1301" s="6" t="s">
        <v>6</v>
      </c>
      <c r="F1301" s="6" t="s">
        <v>7</v>
      </c>
      <c r="G1301" s="7" t="s">
        <v>1269</v>
      </c>
    </row>
    <row r="1302" spans="3:7" x14ac:dyDescent="0.25">
      <c r="C1302" s="6">
        <v>20103329</v>
      </c>
      <c r="D1302" s="6">
        <v>2010</v>
      </c>
      <c r="E1302" s="6" t="s">
        <v>6</v>
      </c>
      <c r="F1302" s="6" t="s">
        <v>7</v>
      </c>
      <c r="G1302" s="7" t="s">
        <v>1270</v>
      </c>
    </row>
    <row r="1303" spans="3:7" x14ac:dyDescent="0.25">
      <c r="C1303" s="6">
        <v>20103341</v>
      </c>
      <c r="D1303" s="6">
        <v>2010</v>
      </c>
      <c r="E1303" s="6" t="s">
        <v>6</v>
      </c>
      <c r="F1303" s="6" t="s">
        <v>7</v>
      </c>
      <c r="G1303" s="7" t="s">
        <v>1271</v>
      </c>
    </row>
    <row r="1304" spans="3:7" x14ac:dyDescent="0.25">
      <c r="C1304" s="6">
        <v>20103346</v>
      </c>
      <c r="D1304" s="6">
        <v>2010</v>
      </c>
      <c r="E1304" s="6" t="s">
        <v>6</v>
      </c>
      <c r="F1304" s="6" t="s">
        <v>7</v>
      </c>
      <c r="G1304" s="7" t="s">
        <v>1272</v>
      </c>
    </row>
    <row r="1305" spans="3:7" x14ac:dyDescent="0.25">
      <c r="C1305" s="6">
        <v>20103347</v>
      </c>
      <c r="D1305" s="6">
        <v>2010</v>
      </c>
      <c r="E1305" s="6" t="s">
        <v>6</v>
      </c>
      <c r="F1305" s="6" t="s">
        <v>7</v>
      </c>
      <c r="G1305" s="7" t="s">
        <v>1273</v>
      </c>
    </row>
    <row r="1306" spans="3:7" x14ac:dyDescent="0.25">
      <c r="C1306" s="6">
        <v>20103348</v>
      </c>
      <c r="D1306" s="6">
        <v>2010</v>
      </c>
      <c r="E1306" s="6" t="s">
        <v>6</v>
      </c>
      <c r="F1306" s="6" t="s">
        <v>7</v>
      </c>
      <c r="G1306" s="7" t="s">
        <v>1274</v>
      </c>
    </row>
    <row r="1307" spans="3:7" x14ac:dyDescent="0.25">
      <c r="C1307" s="6">
        <v>20103349</v>
      </c>
      <c r="D1307" s="6">
        <v>2010</v>
      </c>
      <c r="E1307" s="6" t="s">
        <v>6</v>
      </c>
      <c r="F1307" s="6" t="s">
        <v>7</v>
      </c>
      <c r="G1307" s="7" t="s">
        <v>1275</v>
      </c>
    </row>
    <row r="1308" spans="3:7" x14ac:dyDescent="0.25">
      <c r="C1308" s="6">
        <v>20103361</v>
      </c>
      <c r="D1308" s="6">
        <v>2010</v>
      </c>
      <c r="E1308" s="6" t="s">
        <v>6</v>
      </c>
      <c r="F1308" s="6" t="s">
        <v>7</v>
      </c>
      <c r="G1308" s="7" t="s">
        <v>1276</v>
      </c>
    </row>
    <row r="1309" spans="3:7" x14ac:dyDescent="0.25">
      <c r="C1309" s="6">
        <v>20103362</v>
      </c>
      <c r="D1309" s="6">
        <v>2010</v>
      </c>
      <c r="E1309" s="6" t="s">
        <v>6</v>
      </c>
      <c r="F1309" s="6" t="s">
        <v>7</v>
      </c>
      <c r="G1309" s="7" t="s">
        <v>1277</v>
      </c>
    </row>
    <row r="1310" spans="3:7" x14ac:dyDescent="0.25">
      <c r="C1310" s="6">
        <v>20103365</v>
      </c>
      <c r="D1310" s="6">
        <v>2010</v>
      </c>
      <c r="E1310" s="6" t="s">
        <v>6</v>
      </c>
      <c r="F1310" s="6" t="s">
        <v>7</v>
      </c>
      <c r="G1310" s="7" t="s">
        <v>1278</v>
      </c>
    </row>
    <row r="1311" spans="3:7" x14ac:dyDescent="0.25">
      <c r="C1311" s="6">
        <v>20103366</v>
      </c>
      <c r="D1311" s="6">
        <v>2010</v>
      </c>
      <c r="E1311" s="6" t="s">
        <v>6</v>
      </c>
      <c r="F1311" s="6" t="s">
        <v>7</v>
      </c>
      <c r="G1311" s="7" t="s">
        <v>1279</v>
      </c>
    </row>
    <row r="1312" spans="3:7" x14ac:dyDescent="0.25">
      <c r="C1312" s="6">
        <v>20103369</v>
      </c>
      <c r="D1312" s="6">
        <v>2010</v>
      </c>
      <c r="E1312" s="6" t="s">
        <v>6</v>
      </c>
      <c r="F1312" s="6" t="s">
        <v>7</v>
      </c>
      <c r="G1312" s="7" t="s">
        <v>1280</v>
      </c>
    </row>
    <row r="1313" spans="3:7" x14ac:dyDescent="0.25">
      <c r="C1313" s="6">
        <v>20103372</v>
      </c>
      <c r="D1313" s="6">
        <v>2010</v>
      </c>
      <c r="E1313" s="6" t="s">
        <v>6</v>
      </c>
      <c r="F1313" s="6" t="s">
        <v>7</v>
      </c>
      <c r="G1313" s="7" t="s">
        <v>1281</v>
      </c>
    </row>
    <row r="1314" spans="3:7" x14ac:dyDescent="0.25">
      <c r="C1314" s="6">
        <v>20103374</v>
      </c>
      <c r="D1314" s="6">
        <v>2010</v>
      </c>
      <c r="E1314" s="6" t="s">
        <v>6</v>
      </c>
      <c r="F1314" s="6" t="s">
        <v>7</v>
      </c>
      <c r="G1314" s="7" t="s">
        <v>1282</v>
      </c>
    </row>
    <row r="1315" spans="3:7" x14ac:dyDescent="0.25">
      <c r="C1315" s="6">
        <v>20103375</v>
      </c>
      <c r="D1315" s="6">
        <v>2010</v>
      </c>
      <c r="E1315" s="6" t="s">
        <v>6</v>
      </c>
      <c r="F1315" s="6" t="s">
        <v>7</v>
      </c>
      <c r="G1315" s="7" t="s">
        <v>1283</v>
      </c>
    </row>
    <row r="1316" spans="3:7" x14ac:dyDescent="0.25">
      <c r="C1316" s="6">
        <v>20103376</v>
      </c>
      <c r="D1316" s="6">
        <v>2010</v>
      </c>
      <c r="E1316" s="6" t="s">
        <v>6</v>
      </c>
      <c r="F1316" s="6" t="s">
        <v>7</v>
      </c>
      <c r="G1316" s="7" t="s">
        <v>1284</v>
      </c>
    </row>
    <row r="1317" spans="3:7" x14ac:dyDescent="0.25">
      <c r="C1317" s="6">
        <v>20103377</v>
      </c>
      <c r="D1317" s="6">
        <v>2010</v>
      </c>
      <c r="E1317" s="6" t="s">
        <v>6</v>
      </c>
      <c r="F1317" s="6" t="s">
        <v>7</v>
      </c>
      <c r="G1317" s="7" t="s">
        <v>1285</v>
      </c>
    </row>
    <row r="1318" spans="3:7" x14ac:dyDescent="0.25">
      <c r="C1318" s="6">
        <v>20103382</v>
      </c>
      <c r="D1318" s="6">
        <v>2010</v>
      </c>
      <c r="E1318" s="6" t="s">
        <v>6</v>
      </c>
      <c r="F1318" s="6" t="s">
        <v>7</v>
      </c>
      <c r="G1318" s="7" t="s">
        <v>1286</v>
      </c>
    </row>
    <row r="1319" spans="3:7" x14ac:dyDescent="0.25">
      <c r="C1319" s="6">
        <v>20103383</v>
      </c>
      <c r="D1319" s="6">
        <v>2010</v>
      </c>
      <c r="E1319" s="6" t="s">
        <v>6</v>
      </c>
      <c r="F1319" s="6" t="s">
        <v>7</v>
      </c>
      <c r="G1319" s="7" t="s">
        <v>1287</v>
      </c>
    </row>
    <row r="1320" spans="3:7" x14ac:dyDescent="0.25">
      <c r="C1320" s="6">
        <v>20103384</v>
      </c>
      <c r="D1320" s="6">
        <v>2010</v>
      </c>
      <c r="E1320" s="6" t="s">
        <v>6</v>
      </c>
      <c r="F1320" s="6" t="s">
        <v>7</v>
      </c>
      <c r="G1320" s="7" t="s">
        <v>1288</v>
      </c>
    </row>
    <row r="1321" spans="3:7" x14ac:dyDescent="0.25">
      <c r="C1321" s="6">
        <v>20103398</v>
      </c>
      <c r="D1321" s="6">
        <v>2010</v>
      </c>
      <c r="E1321" s="6" t="s">
        <v>6</v>
      </c>
      <c r="F1321" s="6" t="s">
        <v>7</v>
      </c>
      <c r="G1321" s="7" t="s">
        <v>1289</v>
      </c>
    </row>
    <row r="1322" spans="3:7" x14ac:dyDescent="0.25">
      <c r="C1322" s="6">
        <v>20103399</v>
      </c>
      <c r="D1322" s="6">
        <v>2010</v>
      </c>
      <c r="E1322" s="6" t="s">
        <v>6</v>
      </c>
      <c r="F1322" s="6" t="s">
        <v>7</v>
      </c>
      <c r="G1322" s="7" t="s">
        <v>1290</v>
      </c>
    </row>
    <row r="1323" spans="3:7" x14ac:dyDescent="0.25">
      <c r="C1323" s="6">
        <v>20103414</v>
      </c>
      <c r="D1323" s="6">
        <v>2010</v>
      </c>
      <c r="E1323" s="6" t="s">
        <v>6</v>
      </c>
      <c r="F1323" s="6" t="s">
        <v>7</v>
      </c>
      <c r="G1323" s="7" t="s">
        <v>1291</v>
      </c>
    </row>
    <row r="1324" spans="3:7" x14ac:dyDescent="0.25">
      <c r="C1324" s="6">
        <v>20103415</v>
      </c>
      <c r="D1324" s="6">
        <v>2010</v>
      </c>
      <c r="E1324" s="6" t="s">
        <v>6</v>
      </c>
      <c r="F1324" s="6" t="s">
        <v>7</v>
      </c>
      <c r="G1324" s="7" t="s">
        <v>1292</v>
      </c>
    </row>
    <row r="1325" spans="3:7" x14ac:dyDescent="0.25">
      <c r="C1325" s="6">
        <v>20103416</v>
      </c>
      <c r="D1325" s="6">
        <v>2010</v>
      </c>
      <c r="E1325" s="6" t="s">
        <v>6</v>
      </c>
      <c r="F1325" s="6" t="s">
        <v>7</v>
      </c>
      <c r="G1325" s="7" t="s">
        <v>1293</v>
      </c>
    </row>
    <row r="1326" spans="3:7" x14ac:dyDescent="0.25">
      <c r="C1326" s="6">
        <v>20103417</v>
      </c>
      <c r="D1326" s="6">
        <v>2010</v>
      </c>
      <c r="E1326" s="6" t="s">
        <v>6</v>
      </c>
      <c r="F1326" s="6" t="s">
        <v>7</v>
      </c>
      <c r="G1326" s="7" t="s">
        <v>1294</v>
      </c>
    </row>
    <row r="1327" spans="3:7" x14ac:dyDescent="0.25">
      <c r="C1327" s="6">
        <v>20103426</v>
      </c>
      <c r="D1327" s="6">
        <v>2010</v>
      </c>
      <c r="E1327" s="6" t="s">
        <v>6</v>
      </c>
      <c r="F1327" s="6" t="s">
        <v>7</v>
      </c>
      <c r="G1327" s="7" t="s">
        <v>1295</v>
      </c>
    </row>
    <row r="1328" spans="3:7" x14ac:dyDescent="0.25">
      <c r="C1328" s="6">
        <v>20103427</v>
      </c>
      <c r="D1328" s="6">
        <v>2010</v>
      </c>
      <c r="E1328" s="6" t="s">
        <v>6</v>
      </c>
      <c r="F1328" s="6" t="s">
        <v>7</v>
      </c>
      <c r="G1328" s="7" t="s">
        <v>1296</v>
      </c>
    </row>
    <row r="1329" spans="3:7" x14ac:dyDescent="0.25">
      <c r="C1329" s="6">
        <v>20103428</v>
      </c>
      <c r="D1329" s="6">
        <v>2010</v>
      </c>
      <c r="E1329" s="6" t="s">
        <v>6</v>
      </c>
      <c r="F1329" s="6" t="s">
        <v>7</v>
      </c>
      <c r="G1329" s="7" t="s">
        <v>1297</v>
      </c>
    </row>
    <row r="1330" spans="3:7" x14ac:dyDescent="0.25">
      <c r="C1330" s="6">
        <v>20103429</v>
      </c>
      <c r="D1330" s="6">
        <v>2010</v>
      </c>
      <c r="E1330" s="6" t="s">
        <v>6</v>
      </c>
      <c r="F1330" s="6" t="s">
        <v>7</v>
      </c>
      <c r="G1330" s="7" t="s">
        <v>1298</v>
      </c>
    </row>
    <row r="1331" spans="3:7" x14ac:dyDescent="0.25">
      <c r="C1331" s="6">
        <v>20103430</v>
      </c>
      <c r="D1331" s="6">
        <v>2010</v>
      </c>
      <c r="E1331" s="6" t="s">
        <v>6</v>
      </c>
      <c r="F1331" s="6" t="s">
        <v>7</v>
      </c>
      <c r="G1331" s="7" t="s">
        <v>1299</v>
      </c>
    </row>
    <row r="1332" spans="3:7" x14ac:dyDescent="0.25">
      <c r="C1332" s="6">
        <v>20103431</v>
      </c>
      <c r="D1332" s="6">
        <v>2010</v>
      </c>
      <c r="E1332" s="6" t="s">
        <v>6</v>
      </c>
      <c r="F1332" s="6" t="s">
        <v>7</v>
      </c>
      <c r="G1332" s="7" t="s">
        <v>1300</v>
      </c>
    </row>
    <row r="1333" spans="3:7" x14ac:dyDescent="0.25">
      <c r="C1333" s="6">
        <v>20103432</v>
      </c>
      <c r="D1333" s="6">
        <v>2010</v>
      </c>
      <c r="E1333" s="6" t="s">
        <v>6</v>
      </c>
      <c r="F1333" s="6" t="s">
        <v>7</v>
      </c>
      <c r="G1333" s="7" t="s">
        <v>1301</v>
      </c>
    </row>
    <row r="1334" spans="3:7" x14ac:dyDescent="0.25">
      <c r="C1334" s="6">
        <v>20103433</v>
      </c>
      <c r="D1334" s="6">
        <v>2010</v>
      </c>
      <c r="E1334" s="6" t="s">
        <v>6</v>
      </c>
      <c r="F1334" s="6" t="s">
        <v>7</v>
      </c>
      <c r="G1334" s="7" t="s">
        <v>1302</v>
      </c>
    </row>
    <row r="1335" spans="3:7" x14ac:dyDescent="0.25">
      <c r="C1335" s="6">
        <v>20103434</v>
      </c>
      <c r="D1335" s="6">
        <v>2010</v>
      </c>
      <c r="E1335" s="6" t="s">
        <v>6</v>
      </c>
      <c r="F1335" s="6" t="s">
        <v>7</v>
      </c>
      <c r="G1335" s="7" t="s">
        <v>1303</v>
      </c>
    </row>
    <row r="1336" spans="3:7" x14ac:dyDescent="0.25">
      <c r="C1336" s="6">
        <v>20103435</v>
      </c>
      <c r="D1336" s="6">
        <v>2010</v>
      </c>
      <c r="E1336" s="6" t="s">
        <v>6</v>
      </c>
      <c r="F1336" s="6" t="s">
        <v>7</v>
      </c>
      <c r="G1336" s="7" t="s">
        <v>1304</v>
      </c>
    </row>
    <row r="1337" spans="3:7" x14ac:dyDescent="0.25">
      <c r="C1337" s="6">
        <v>20103436</v>
      </c>
      <c r="D1337" s="6">
        <v>2010</v>
      </c>
      <c r="E1337" s="6" t="s">
        <v>6</v>
      </c>
      <c r="F1337" s="6" t="s">
        <v>7</v>
      </c>
      <c r="G1337" s="7" t="s">
        <v>1305</v>
      </c>
    </row>
    <row r="1338" spans="3:7" x14ac:dyDescent="0.25">
      <c r="C1338" s="6">
        <v>20103440</v>
      </c>
      <c r="D1338" s="6">
        <v>2010</v>
      </c>
      <c r="E1338" s="6" t="s">
        <v>6</v>
      </c>
      <c r="F1338" s="6" t="s">
        <v>7</v>
      </c>
      <c r="G1338" s="7" t="s">
        <v>1306</v>
      </c>
    </row>
    <row r="1339" spans="3:7" x14ac:dyDescent="0.25">
      <c r="C1339" s="6">
        <v>20103445</v>
      </c>
      <c r="D1339" s="6">
        <v>2010</v>
      </c>
      <c r="E1339" s="6" t="s">
        <v>6</v>
      </c>
      <c r="F1339" s="6" t="s">
        <v>7</v>
      </c>
      <c r="G1339" s="7" t="s">
        <v>1307</v>
      </c>
    </row>
    <row r="1340" spans="3:7" x14ac:dyDescent="0.25">
      <c r="C1340" s="6">
        <v>20103446</v>
      </c>
      <c r="D1340" s="6">
        <v>2010</v>
      </c>
      <c r="E1340" s="6" t="s">
        <v>6</v>
      </c>
      <c r="F1340" s="6" t="s">
        <v>7</v>
      </c>
      <c r="G1340" s="7" t="s">
        <v>1308</v>
      </c>
    </row>
    <row r="1341" spans="3:7" x14ac:dyDescent="0.25">
      <c r="C1341" s="6">
        <v>20103448</v>
      </c>
      <c r="D1341" s="6">
        <v>2010</v>
      </c>
      <c r="E1341" s="6" t="s">
        <v>6</v>
      </c>
      <c r="F1341" s="6" t="s">
        <v>7</v>
      </c>
      <c r="G1341" s="7" t="s">
        <v>1309</v>
      </c>
    </row>
    <row r="1342" spans="3:7" x14ac:dyDescent="0.25">
      <c r="C1342" s="6">
        <v>20103454</v>
      </c>
      <c r="D1342" s="6">
        <v>2010</v>
      </c>
      <c r="E1342" s="6" t="s">
        <v>6</v>
      </c>
      <c r="F1342" s="6" t="s">
        <v>7</v>
      </c>
      <c r="G1342" s="7" t="s">
        <v>1310</v>
      </c>
    </row>
    <row r="1343" spans="3:7" x14ac:dyDescent="0.25">
      <c r="C1343" s="6">
        <v>20103457</v>
      </c>
      <c r="D1343" s="6">
        <v>2010</v>
      </c>
      <c r="E1343" s="6" t="s">
        <v>6</v>
      </c>
      <c r="F1343" s="6" t="s">
        <v>7</v>
      </c>
      <c r="G1343" s="7" t="s">
        <v>1311</v>
      </c>
    </row>
    <row r="1344" spans="3:7" x14ac:dyDescent="0.25">
      <c r="C1344" s="6">
        <v>20103458</v>
      </c>
      <c r="D1344" s="6">
        <v>2010</v>
      </c>
      <c r="E1344" s="6" t="s">
        <v>6</v>
      </c>
      <c r="F1344" s="6" t="s">
        <v>7</v>
      </c>
      <c r="G1344" s="7" t="s">
        <v>1312</v>
      </c>
    </row>
    <row r="1345" spans="3:7" x14ac:dyDescent="0.25">
      <c r="C1345" s="6">
        <v>20103462</v>
      </c>
      <c r="D1345" s="6">
        <v>2010</v>
      </c>
      <c r="E1345" s="6" t="s">
        <v>6</v>
      </c>
      <c r="F1345" s="6" t="s">
        <v>7</v>
      </c>
      <c r="G1345" s="7" t="s">
        <v>1313</v>
      </c>
    </row>
    <row r="1346" spans="3:7" x14ac:dyDescent="0.25">
      <c r="C1346" s="6">
        <v>20103469</v>
      </c>
      <c r="D1346" s="6">
        <v>2010</v>
      </c>
      <c r="E1346" s="6" t="s">
        <v>6</v>
      </c>
      <c r="F1346" s="6" t="s">
        <v>7</v>
      </c>
      <c r="G1346" s="7" t="s">
        <v>1314</v>
      </c>
    </row>
    <row r="1347" spans="3:7" x14ac:dyDescent="0.25">
      <c r="C1347" s="6">
        <v>20103479</v>
      </c>
      <c r="D1347" s="6">
        <v>2010</v>
      </c>
      <c r="E1347" s="6" t="s">
        <v>6</v>
      </c>
      <c r="F1347" s="6" t="s">
        <v>7</v>
      </c>
      <c r="G1347" s="7" t="s">
        <v>1315</v>
      </c>
    </row>
    <row r="1348" spans="3:7" x14ac:dyDescent="0.25">
      <c r="C1348" s="6">
        <v>20103500</v>
      </c>
      <c r="D1348" s="6">
        <v>2010</v>
      </c>
      <c r="E1348" s="6" t="s">
        <v>6</v>
      </c>
      <c r="F1348" s="6" t="s">
        <v>7</v>
      </c>
      <c r="G1348" s="7" t="s">
        <v>1316</v>
      </c>
    </row>
    <row r="1349" spans="3:7" x14ac:dyDescent="0.25">
      <c r="C1349" s="6">
        <v>20103501</v>
      </c>
      <c r="D1349" s="6">
        <v>2010</v>
      </c>
      <c r="E1349" s="6" t="s">
        <v>6</v>
      </c>
      <c r="F1349" s="6" t="s">
        <v>7</v>
      </c>
      <c r="G1349" s="7" t="s">
        <v>1317</v>
      </c>
    </row>
    <row r="1350" spans="3:7" x14ac:dyDescent="0.25">
      <c r="C1350" s="6">
        <v>20103507</v>
      </c>
      <c r="D1350" s="6">
        <v>2010</v>
      </c>
      <c r="E1350" s="6" t="s">
        <v>6</v>
      </c>
      <c r="F1350" s="6" t="s">
        <v>7</v>
      </c>
      <c r="G1350" s="7" t="s">
        <v>1318</v>
      </c>
    </row>
    <row r="1351" spans="3:7" x14ac:dyDescent="0.25">
      <c r="C1351" s="6">
        <v>20103508</v>
      </c>
      <c r="D1351" s="6">
        <v>2010</v>
      </c>
      <c r="E1351" s="6" t="s">
        <v>6</v>
      </c>
      <c r="F1351" s="6" t="s">
        <v>7</v>
      </c>
      <c r="G1351" s="7" t="s">
        <v>1319</v>
      </c>
    </row>
    <row r="1352" spans="3:7" x14ac:dyDescent="0.25">
      <c r="C1352" s="6">
        <v>20103511</v>
      </c>
      <c r="D1352" s="6">
        <v>2010</v>
      </c>
      <c r="E1352" s="6" t="s">
        <v>6</v>
      </c>
      <c r="F1352" s="6" t="s">
        <v>7</v>
      </c>
      <c r="G1352" s="7" t="s">
        <v>1320</v>
      </c>
    </row>
    <row r="1353" spans="3:7" x14ac:dyDescent="0.25">
      <c r="C1353" s="6">
        <v>20103520</v>
      </c>
      <c r="D1353" s="6">
        <v>2010</v>
      </c>
      <c r="E1353" s="6" t="s">
        <v>6</v>
      </c>
      <c r="F1353" s="6" t="s">
        <v>7</v>
      </c>
      <c r="G1353" s="7" t="s">
        <v>1321</v>
      </c>
    </row>
    <row r="1354" spans="3:7" x14ac:dyDescent="0.25">
      <c r="C1354" s="6">
        <v>20103521</v>
      </c>
      <c r="D1354" s="6">
        <v>2010</v>
      </c>
      <c r="E1354" s="6" t="s">
        <v>6</v>
      </c>
      <c r="F1354" s="6" t="s">
        <v>7</v>
      </c>
      <c r="G1354" s="7" t="s">
        <v>1322</v>
      </c>
    </row>
    <row r="1355" spans="3:7" x14ac:dyDescent="0.25">
      <c r="C1355" s="6">
        <v>20103522</v>
      </c>
      <c r="D1355" s="6">
        <v>2010</v>
      </c>
      <c r="E1355" s="6" t="s">
        <v>6</v>
      </c>
      <c r="F1355" s="6" t="s">
        <v>7</v>
      </c>
      <c r="G1355" s="7" t="s">
        <v>1323</v>
      </c>
    </row>
    <row r="1356" spans="3:7" x14ac:dyDescent="0.25">
      <c r="C1356" s="6">
        <v>20103523</v>
      </c>
      <c r="D1356" s="6">
        <v>2010</v>
      </c>
      <c r="E1356" s="6" t="s">
        <v>6</v>
      </c>
      <c r="F1356" s="6" t="s">
        <v>7</v>
      </c>
      <c r="G1356" s="7" t="s">
        <v>1324</v>
      </c>
    </row>
    <row r="1357" spans="3:7" x14ac:dyDescent="0.25">
      <c r="C1357" s="6">
        <v>20103524</v>
      </c>
      <c r="D1357" s="6">
        <v>2010</v>
      </c>
      <c r="E1357" s="6" t="s">
        <v>6</v>
      </c>
      <c r="F1357" s="6" t="s">
        <v>7</v>
      </c>
      <c r="G1357" s="7" t="s">
        <v>1325</v>
      </c>
    </row>
    <row r="1358" spans="3:7" x14ac:dyDescent="0.25">
      <c r="C1358" s="6">
        <v>20103525</v>
      </c>
      <c r="D1358" s="6">
        <v>2010</v>
      </c>
      <c r="E1358" s="6" t="s">
        <v>6</v>
      </c>
      <c r="F1358" s="6" t="s">
        <v>7</v>
      </c>
      <c r="G1358" s="7" t="s">
        <v>1326</v>
      </c>
    </row>
    <row r="1359" spans="3:7" x14ac:dyDescent="0.25">
      <c r="C1359" s="6">
        <v>20103526</v>
      </c>
      <c r="D1359" s="6">
        <v>2010</v>
      </c>
      <c r="E1359" s="6" t="s">
        <v>6</v>
      </c>
      <c r="F1359" s="6" t="s">
        <v>7</v>
      </c>
      <c r="G1359" s="7" t="s">
        <v>1327</v>
      </c>
    </row>
    <row r="1360" spans="3:7" x14ac:dyDescent="0.25">
      <c r="C1360" s="6">
        <v>20103527</v>
      </c>
      <c r="D1360" s="6">
        <v>2010</v>
      </c>
      <c r="E1360" s="6" t="s">
        <v>6</v>
      </c>
      <c r="F1360" s="6" t="s">
        <v>7</v>
      </c>
      <c r="G1360" s="7" t="s">
        <v>1328</v>
      </c>
    </row>
    <row r="1361" spans="3:7" x14ac:dyDescent="0.25">
      <c r="C1361" s="6">
        <v>20103528</v>
      </c>
      <c r="D1361" s="6">
        <v>2010</v>
      </c>
      <c r="E1361" s="6" t="s">
        <v>6</v>
      </c>
      <c r="F1361" s="6" t="s">
        <v>7</v>
      </c>
      <c r="G1361" s="7" t="s">
        <v>1329</v>
      </c>
    </row>
    <row r="1362" spans="3:7" x14ac:dyDescent="0.25">
      <c r="C1362" s="6">
        <v>20103529</v>
      </c>
      <c r="D1362" s="6">
        <v>2010</v>
      </c>
      <c r="E1362" s="6" t="s">
        <v>6</v>
      </c>
      <c r="F1362" s="6" t="s">
        <v>7</v>
      </c>
      <c r="G1362" s="7" t="s">
        <v>1330</v>
      </c>
    </row>
    <row r="1363" spans="3:7" x14ac:dyDescent="0.25">
      <c r="C1363" s="6">
        <v>20103530</v>
      </c>
      <c r="D1363" s="6">
        <v>2010</v>
      </c>
      <c r="E1363" s="6" t="s">
        <v>6</v>
      </c>
      <c r="F1363" s="6" t="s">
        <v>7</v>
      </c>
      <c r="G1363" s="7" t="s">
        <v>1331</v>
      </c>
    </row>
    <row r="1364" spans="3:7" x14ac:dyDescent="0.25">
      <c r="C1364" s="6">
        <v>20103531</v>
      </c>
      <c r="D1364" s="6">
        <v>2010</v>
      </c>
      <c r="E1364" s="6" t="s">
        <v>6</v>
      </c>
      <c r="F1364" s="6" t="s">
        <v>7</v>
      </c>
      <c r="G1364" s="7" t="s">
        <v>1332</v>
      </c>
    </row>
    <row r="1365" spans="3:7" x14ac:dyDescent="0.25">
      <c r="C1365" s="6">
        <v>20103532</v>
      </c>
      <c r="D1365" s="6">
        <v>2010</v>
      </c>
      <c r="E1365" s="6" t="s">
        <v>6</v>
      </c>
      <c r="F1365" s="6" t="s">
        <v>7</v>
      </c>
      <c r="G1365" s="7" t="s">
        <v>1333</v>
      </c>
    </row>
    <row r="1366" spans="3:7" x14ac:dyDescent="0.25">
      <c r="C1366" s="6">
        <v>20103535</v>
      </c>
      <c r="D1366" s="6">
        <v>2010</v>
      </c>
      <c r="E1366" s="6" t="s">
        <v>6</v>
      </c>
      <c r="F1366" s="6" t="s">
        <v>7</v>
      </c>
      <c r="G1366" s="7" t="s">
        <v>1334</v>
      </c>
    </row>
    <row r="1367" spans="3:7" x14ac:dyDescent="0.25">
      <c r="C1367" s="6">
        <v>20103536</v>
      </c>
      <c r="D1367" s="6">
        <v>2010</v>
      </c>
      <c r="E1367" s="6" t="s">
        <v>6</v>
      </c>
      <c r="F1367" s="6" t="s">
        <v>7</v>
      </c>
      <c r="G1367" s="7" t="s">
        <v>1335</v>
      </c>
    </row>
    <row r="1368" spans="3:7" x14ac:dyDescent="0.25">
      <c r="C1368" s="6">
        <v>20103537</v>
      </c>
      <c r="D1368" s="6">
        <v>2010</v>
      </c>
      <c r="E1368" s="6" t="s">
        <v>6</v>
      </c>
      <c r="F1368" s="6" t="s">
        <v>7</v>
      </c>
      <c r="G1368" s="7" t="s">
        <v>1336</v>
      </c>
    </row>
    <row r="1369" spans="3:7" x14ac:dyDescent="0.25">
      <c r="C1369" s="6">
        <v>20103538</v>
      </c>
      <c r="D1369" s="6">
        <v>2010</v>
      </c>
      <c r="E1369" s="6" t="s">
        <v>6</v>
      </c>
      <c r="F1369" s="6" t="s">
        <v>7</v>
      </c>
      <c r="G1369" s="7" t="s">
        <v>1337</v>
      </c>
    </row>
    <row r="1370" spans="3:7" x14ac:dyDescent="0.25">
      <c r="C1370" s="6">
        <v>20103539</v>
      </c>
      <c r="D1370" s="6">
        <v>2010</v>
      </c>
      <c r="E1370" s="6" t="s">
        <v>6</v>
      </c>
      <c r="F1370" s="6" t="s">
        <v>7</v>
      </c>
      <c r="G1370" s="7" t="s">
        <v>1338</v>
      </c>
    </row>
    <row r="1371" spans="3:7" x14ac:dyDescent="0.25">
      <c r="C1371" s="6">
        <v>20103541</v>
      </c>
      <c r="D1371" s="6">
        <v>2010</v>
      </c>
      <c r="E1371" s="6" t="s">
        <v>6</v>
      </c>
      <c r="F1371" s="6" t="s">
        <v>7</v>
      </c>
      <c r="G1371" s="7" t="s">
        <v>1339</v>
      </c>
    </row>
    <row r="1372" spans="3:7" x14ac:dyDescent="0.25">
      <c r="C1372" s="6">
        <v>20103542</v>
      </c>
      <c r="D1372" s="6">
        <v>2010</v>
      </c>
      <c r="E1372" s="6" t="s">
        <v>6</v>
      </c>
      <c r="F1372" s="6" t="s">
        <v>7</v>
      </c>
      <c r="G1372" s="7" t="s">
        <v>1340</v>
      </c>
    </row>
    <row r="1373" spans="3:7" x14ac:dyDescent="0.25">
      <c r="C1373" s="6">
        <v>20103543</v>
      </c>
      <c r="D1373" s="6">
        <v>2010</v>
      </c>
      <c r="E1373" s="6" t="s">
        <v>6</v>
      </c>
      <c r="F1373" s="6" t="s">
        <v>7</v>
      </c>
      <c r="G1373" s="7" t="s">
        <v>1341</v>
      </c>
    </row>
    <row r="1374" spans="3:7" x14ac:dyDescent="0.25">
      <c r="C1374" s="6">
        <v>20103544</v>
      </c>
      <c r="D1374" s="6">
        <v>2010</v>
      </c>
      <c r="E1374" s="6" t="s">
        <v>6</v>
      </c>
      <c r="F1374" s="6" t="s">
        <v>7</v>
      </c>
      <c r="G1374" s="7" t="s">
        <v>1342</v>
      </c>
    </row>
    <row r="1375" spans="3:7" x14ac:dyDescent="0.25">
      <c r="C1375" s="6">
        <v>20103546</v>
      </c>
      <c r="D1375" s="6">
        <v>2010</v>
      </c>
      <c r="E1375" s="6" t="s">
        <v>6</v>
      </c>
      <c r="F1375" s="6" t="s">
        <v>7</v>
      </c>
      <c r="G1375" s="7" t="s">
        <v>1343</v>
      </c>
    </row>
    <row r="1376" spans="3:7" x14ac:dyDescent="0.25">
      <c r="C1376" s="6">
        <v>20103547</v>
      </c>
      <c r="D1376" s="6">
        <v>2010</v>
      </c>
      <c r="E1376" s="6" t="s">
        <v>6</v>
      </c>
      <c r="F1376" s="6" t="s">
        <v>7</v>
      </c>
      <c r="G1376" s="7" t="s">
        <v>1344</v>
      </c>
    </row>
    <row r="1377" spans="3:7" x14ac:dyDescent="0.25">
      <c r="C1377" s="6">
        <v>20103548</v>
      </c>
      <c r="D1377" s="6">
        <v>2010</v>
      </c>
      <c r="E1377" s="6" t="s">
        <v>6</v>
      </c>
      <c r="F1377" s="6" t="s">
        <v>7</v>
      </c>
      <c r="G1377" s="7" t="s">
        <v>1345</v>
      </c>
    </row>
    <row r="1378" spans="3:7" x14ac:dyDescent="0.25">
      <c r="C1378" s="6">
        <v>20103550</v>
      </c>
      <c r="D1378" s="6">
        <v>2010</v>
      </c>
      <c r="E1378" s="6" t="s">
        <v>6</v>
      </c>
      <c r="F1378" s="6" t="s">
        <v>7</v>
      </c>
      <c r="G1378" s="7" t="s">
        <v>1346</v>
      </c>
    </row>
    <row r="1379" spans="3:7" x14ac:dyDescent="0.25">
      <c r="C1379" s="6">
        <v>20103551</v>
      </c>
      <c r="D1379" s="6">
        <v>2010</v>
      </c>
      <c r="E1379" s="6" t="s">
        <v>6</v>
      </c>
      <c r="F1379" s="6" t="s">
        <v>7</v>
      </c>
      <c r="G1379" s="7" t="s">
        <v>1347</v>
      </c>
    </row>
    <row r="1380" spans="3:7" x14ac:dyDescent="0.25">
      <c r="C1380" s="6">
        <v>20103552</v>
      </c>
      <c r="D1380" s="6">
        <v>2010</v>
      </c>
      <c r="E1380" s="6" t="s">
        <v>6</v>
      </c>
      <c r="F1380" s="6" t="s">
        <v>7</v>
      </c>
      <c r="G1380" s="7" t="s">
        <v>1348</v>
      </c>
    </row>
    <row r="1381" spans="3:7" x14ac:dyDescent="0.25">
      <c r="C1381" s="6">
        <v>20103553</v>
      </c>
      <c r="D1381" s="6">
        <v>2010</v>
      </c>
      <c r="E1381" s="6" t="s">
        <v>6</v>
      </c>
      <c r="F1381" s="6" t="s">
        <v>7</v>
      </c>
      <c r="G1381" s="7" t="s">
        <v>1349</v>
      </c>
    </row>
    <row r="1382" spans="3:7" x14ac:dyDescent="0.25">
      <c r="C1382" s="6">
        <v>20103555</v>
      </c>
      <c r="D1382" s="6">
        <v>2010</v>
      </c>
      <c r="E1382" s="6" t="s">
        <v>6</v>
      </c>
      <c r="F1382" s="6" t="s">
        <v>7</v>
      </c>
      <c r="G1382" s="7" t="s">
        <v>1350</v>
      </c>
    </row>
    <row r="1383" spans="3:7" x14ac:dyDescent="0.25">
      <c r="C1383" s="6">
        <v>20103557</v>
      </c>
      <c r="D1383" s="6">
        <v>2010</v>
      </c>
      <c r="E1383" s="6" t="s">
        <v>6</v>
      </c>
      <c r="F1383" s="6" t="s">
        <v>7</v>
      </c>
      <c r="G1383" s="7" t="s">
        <v>1351</v>
      </c>
    </row>
    <row r="1384" spans="3:7" x14ac:dyDescent="0.25">
      <c r="C1384" s="6">
        <v>20103558</v>
      </c>
      <c r="D1384" s="6">
        <v>2010</v>
      </c>
      <c r="E1384" s="6" t="s">
        <v>6</v>
      </c>
      <c r="F1384" s="6" t="s">
        <v>7</v>
      </c>
      <c r="G1384" s="7" t="s">
        <v>1352</v>
      </c>
    </row>
    <row r="1385" spans="3:7" x14ac:dyDescent="0.25">
      <c r="C1385" s="6">
        <v>20103559</v>
      </c>
      <c r="D1385" s="6">
        <v>2010</v>
      </c>
      <c r="E1385" s="6" t="s">
        <v>6</v>
      </c>
      <c r="F1385" s="6" t="s">
        <v>7</v>
      </c>
      <c r="G1385" s="7" t="s">
        <v>1353</v>
      </c>
    </row>
    <row r="1386" spans="3:7" x14ac:dyDescent="0.25">
      <c r="C1386" s="6">
        <v>20103560</v>
      </c>
      <c r="D1386" s="6">
        <v>2010</v>
      </c>
      <c r="E1386" s="6" t="s">
        <v>6</v>
      </c>
      <c r="F1386" s="6" t="s">
        <v>7</v>
      </c>
      <c r="G1386" s="7" t="s">
        <v>1354</v>
      </c>
    </row>
    <row r="1387" spans="3:7" x14ac:dyDescent="0.25">
      <c r="C1387" s="6">
        <v>20103561</v>
      </c>
      <c r="D1387" s="6">
        <v>2010</v>
      </c>
      <c r="E1387" s="6" t="s">
        <v>6</v>
      </c>
      <c r="F1387" s="6" t="s">
        <v>7</v>
      </c>
      <c r="G1387" s="7" t="s">
        <v>1355</v>
      </c>
    </row>
    <row r="1388" spans="3:7" x14ac:dyDescent="0.25">
      <c r="C1388" s="6">
        <v>20103563</v>
      </c>
      <c r="D1388" s="6">
        <v>2010</v>
      </c>
      <c r="E1388" s="6" t="s">
        <v>6</v>
      </c>
      <c r="F1388" s="6" t="s">
        <v>7</v>
      </c>
      <c r="G1388" s="7" t="s">
        <v>1356</v>
      </c>
    </row>
    <row r="1389" spans="3:7" x14ac:dyDescent="0.25">
      <c r="C1389" s="6">
        <v>20103564</v>
      </c>
      <c r="D1389" s="6">
        <v>2010</v>
      </c>
      <c r="E1389" s="6" t="s">
        <v>6</v>
      </c>
      <c r="F1389" s="6" t="s">
        <v>7</v>
      </c>
      <c r="G1389" s="7" t="s">
        <v>1357</v>
      </c>
    </row>
    <row r="1390" spans="3:7" x14ac:dyDescent="0.25">
      <c r="C1390" s="6">
        <v>20103565</v>
      </c>
      <c r="D1390" s="6">
        <v>2010</v>
      </c>
      <c r="E1390" s="6" t="s">
        <v>6</v>
      </c>
      <c r="F1390" s="6" t="s">
        <v>7</v>
      </c>
      <c r="G1390" s="7" t="s">
        <v>1358</v>
      </c>
    </row>
    <row r="1391" spans="3:7" x14ac:dyDescent="0.25">
      <c r="C1391" s="6">
        <v>20103566</v>
      </c>
      <c r="D1391" s="6">
        <v>2010</v>
      </c>
      <c r="E1391" s="6" t="s">
        <v>6</v>
      </c>
      <c r="F1391" s="6" t="s">
        <v>7</v>
      </c>
      <c r="G1391" s="7" t="s">
        <v>1359</v>
      </c>
    </row>
    <row r="1392" spans="3:7" x14ac:dyDescent="0.25">
      <c r="C1392" s="6">
        <v>20103567</v>
      </c>
      <c r="D1392" s="6">
        <v>2010</v>
      </c>
      <c r="E1392" s="6" t="s">
        <v>6</v>
      </c>
      <c r="F1392" s="6" t="s">
        <v>7</v>
      </c>
      <c r="G1392" s="7" t="s">
        <v>1360</v>
      </c>
    </row>
    <row r="1393" spans="3:7" x14ac:dyDescent="0.25">
      <c r="C1393" s="6">
        <v>20103568</v>
      </c>
      <c r="D1393" s="6">
        <v>2010</v>
      </c>
      <c r="E1393" s="6" t="s">
        <v>6</v>
      </c>
      <c r="F1393" s="6" t="s">
        <v>7</v>
      </c>
      <c r="G1393" s="7" t="s">
        <v>1361</v>
      </c>
    </row>
    <row r="1394" spans="3:7" x14ac:dyDescent="0.25">
      <c r="C1394" s="6">
        <v>20103569</v>
      </c>
      <c r="D1394" s="6">
        <v>2010</v>
      </c>
      <c r="E1394" s="6" t="s">
        <v>6</v>
      </c>
      <c r="F1394" s="6" t="s">
        <v>7</v>
      </c>
      <c r="G1394" s="7" t="s">
        <v>1362</v>
      </c>
    </row>
    <row r="1395" spans="3:7" x14ac:dyDescent="0.25">
      <c r="C1395" s="6">
        <v>20103570</v>
      </c>
      <c r="D1395" s="6">
        <v>2010</v>
      </c>
      <c r="E1395" s="6" t="s">
        <v>6</v>
      </c>
      <c r="F1395" s="6" t="s">
        <v>7</v>
      </c>
      <c r="G1395" s="7" t="s">
        <v>1363</v>
      </c>
    </row>
    <row r="1396" spans="3:7" x14ac:dyDescent="0.25">
      <c r="C1396" s="6">
        <v>20103571</v>
      </c>
      <c r="D1396" s="6">
        <v>2010</v>
      </c>
      <c r="E1396" s="6" t="s">
        <v>6</v>
      </c>
      <c r="F1396" s="6" t="s">
        <v>7</v>
      </c>
      <c r="G1396" s="7" t="s">
        <v>1364</v>
      </c>
    </row>
    <row r="1397" spans="3:7" x14ac:dyDescent="0.25">
      <c r="C1397" s="6">
        <v>20103572</v>
      </c>
      <c r="D1397" s="6">
        <v>2010</v>
      </c>
      <c r="E1397" s="6" t="s">
        <v>6</v>
      </c>
      <c r="F1397" s="6" t="s">
        <v>7</v>
      </c>
      <c r="G1397" s="7" t="s">
        <v>1365</v>
      </c>
    </row>
    <row r="1398" spans="3:7" x14ac:dyDescent="0.25">
      <c r="C1398" s="6">
        <v>20103573</v>
      </c>
      <c r="D1398" s="6">
        <v>2010</v>
      </c>
      <c r="E1398" s="6" t="s">
        <v>6</v>
      </c>
      <c r="F1398" s="6" t="s">
        <v>7</v>
      </c>
      <c r="G1398" s="7" t="s">
        <v>1366</v>
      </c>
    </row>
    <row r="1399" spans="3:7" x14ac:dyDescent="0.25">
      <c r="C1399" s="6">
        <v>20103574</v>
      </c>
      <c r="D1399" s="6">
        <v>2010</v>
      </c>
      <c r="E1399" s="6" t="s">
        <v>6</v>
      </c>
      <c r="F1399" s="6" t="s">
        <v>7</v>
      </c>
      <c r="G1399" s="7" t="s">
        <v>1367</v>
      </c>
    </row>
    <row r="1400" spans="3:7" x14ac:dyDescent="0.25">
      <c r="C1400" s="6">
        <v>20103575</v>
      </c>
      <c r="D1400" s="6">
        <v>2010</v>
      </c>
      <c r="E1400" s="6" t="s">
        <v>6</v>
      </c>
      <c r="F1400" s="6" t="s">
        <v>7</v>
      </c>
      <c r="G1400" s="7" t="s">
        <v>1368</v>
      </c>
    </row>
    <row r="1401" spans="3:7" x14ac:dyDescent="0.25">
      <c r="C1401" s="6">
        <v>20103576</v>
      </c>
      <c r="D1401" s="6">
        <v>2010</v>
      </c>
      <c r="E1401" s="6" t="s">
        <v>6</v>
      </c>
      <c r="F1401" s="6" t="s">
        <v>7</v>
      </c>
      <c r="G1401" s="7" t="s">
        <v>1369</v>
      </c>
    </row>
    <row r="1402" spans="3:7" x14ac:dyDescent="0.25">
      <c r="C1402" s="6">
        <v>20103577</v>
      </c>
      <c r="D1402" s="6">
        <v>2010</v>
      </c>
      <c r="E1402" s="6" t="s">
        <v>6</v>
      </c>
      <c r="F1402" s="6" t="s">
        <v>7</v>
      </c>
      <c r="G1402" s="7" t="s">
        <v>1370</v>
      </c>
    </row>
    <row r="1403" spans="3:7" x14ac:dyDescent="0.25">
      <c r="C1403" s="6">
        <v>20103578</v>
      </c>
      <c r="D1403" s="6">
        <v>2010</v>
      </c>
      <c r="E1403" s="6" t="s">
        <v>6</v>
      </c>
      <c r="F1403" s="6" t="s">
        <v>7</v>
      </c>
      <c r="G1403" s="7" t="s">
        <v>1371</v>
      </c>
    </row>
    <row r="1404" spans="3:7" x14ac:dyDescent="0.25">
      <c r="C1404" s="6">
        <v>20103579</v>
      </c>
      <c r="D1404" s="6">
        <v>2010</v>
      </c>
      <c r="E1404" s="6" t="s">
        <v>6</v>
      </c>
      <c r="F1404" s="6" t="s">
        <v>7</v>
      </c>
      <c r="G1404" s="7" t="s">
        <v>1372</v>
      </c>
    </row>
    <row r="1405" spans="3:7" x14ac:dyDescent="0.25">
      <c r="C1405" s="6">
        <v>20103580</v>
      </c>
      <c r="D1405" s="6">
        <v>2010</v>
      </c>
      <c r="E1405" s="6" t="s">
        <v>6</v>
      </c>
      <c r="F1405" s="6" t="s">
        <v>7</v>
      </c>
      <c r="G1405" s="7" t="s">
        <v>1372</v>
      </c>
    </row>
    <row r="1406" spans="3:7" x14ac:dyDescent="0.25">
      <c r="C1406" s="6">
        <v>20103581</v>
      </c>
      <c r="D1406" s="6">
        <v>2010</v>
      </c>
      <c r="E1406" s="6" t="s">
        <v>6</v>
      </c>
      <c r="F1406" s="6" t="s">
        <v>7</v>
      </c>
      <c r="G1406" s="7" t="s">
        <v>1372</v>
      </c>
    </row>
    <row r="1407" spans="3:7" x14ac:dyDescent="0.25">
      <c r="C1407" s="6">
        <v>20103582</v>
      </c>
      <c r="D1407" s="6">
        <v>2010</v>
      </c>
      <c r="E1407" s="6" t="s">
        <v>6</v>
      </c>
      <c r="F1407" s="6" t="s">
        <v>7</v>
      </c>
      <c r="G1407" s="7" t="s">
        <v>1373</v>
      </c>
    </row>
    <row r="1408" spans="3:7" x14ac:dyDescent="0.25">
      <c r="C1408" s="6">
        <v>20103595</v>
      </c>
      <c r="D1408" s="6">
        <v>2010</v>
      </c>
      <c r="E1408" s="6" t="s">
        <v>6</v>
      </c>
      <c r="F1408" s="6" t="s">
        <v>7</v>
      </c>
      <c r="G1408" s="7" t="s">
        <v>1374</v>
      </c>
    </row>
    <row r="1409" spans="3:7" x14ac:dyDescent="0.25">
      <c r="C1409" s="6">
        <v>20103596</v>
      </c>
      <c r="D1409" s="6">
        <v>2010</v>
      </c>
      <c r="E1409" s="6" t="s">
        <v>6</v>
      </c>
      <c r="F1409" s="6" t="s">
        <v>7</v>
      </c>
      <c r="G1409" s="7" t="s">
        <v>1375</v>
      </c>
    </row>
    <row r="1410" spans="3:7" x14ac:dyDescent="0.25">
      <c r="C1410" s="6">
        <v>20103597</v>
      </c>
      <c r="D1410" s="6">
        <v>2010</v>
      </c>
      <c r="E1410" s="6" t="s">
        <v>6</v>
      </c>
      <c r="F1410" s="6" t="s">
        <v>7</v>
      </c>
      <c r="G1410" s="7" t="s">
        <v>1376</v>
      </c>
    </row>
    <row r="1411" spans="3:7" x14ac:dyDescent="0.25">
      <c r="C1411" s="6">
        <v>20103598</v>
      </c>
      <c r="D1411" s="6">
        <v>2010</v>
      </c>
      <c r="E1411" s="6" t="s">
        <v>6</v>
      </c>
      <c r="F1411" s="6" t="s">
        <v>7</v>
      </c>
      <c r="G1411" s="7" t="s">
        <v>1377</v>
      </c>
    </row>
    <row r="1412" spans="3:7" x14ac:dyDescent="0.25">
      <c r="C1412" s="6">
        <v>20103599</v>
      </c>
      <c r="D1412" s="6">
        <v>2010</v>
      </c>
      <c r="E1412" s="6" t="s">
        <v>6</v>
      </c>
      <c r="F1412" s="6" t="s">
        <v>7</v>
      </c>
      <c r="G1412" s="7" t="s">
        <v>1378</v>
      </c>
    </row>
    <row r="1413" spans="3:7" x14ac:dyDescent="0.25">
      <c r="C1413" s="6">
        <v>20103600</v>
      </c>
      <c r="D1413" s="6">
        <v>2010</v>
      </c>
      <c r="E1413" s="6" t="s">
        <v>6</v>
      </c>
      <c r="F1413" s="6" t="s">
        <v>7</v>
      </c>
      <c r="G1413" s="7" t="s">
        <v>1379</v>
      </c>
    </row>
    <row r="1414" spans="3:7" x14ac:dyDescent="0.25">
      <c r="C1414" s="6">
        <v>20103601</v>
      </c>
      <c r="D1414" s="6">
        <v>2010</v>
      </c>
      <c r="E1414" s="6" t="s">
        <v>6</v>
      </c>
      <c r="F1414" s="6" t="s">
        <v>7</v>
      </c>
      <c r="G1414" s="7" t="s">
        <v>1380</v>
      </c>
    </row>
    <row r="1415" spans="3:7" x14ac:dyDescent="0.25">
      <c r="C1415" s="6">
        <v>20103602</v>
      </c>
      <c r="D1415" s="6">
        <v>2010</v>
      </c>
      <c r="E1415" s="6" t="s">
        <v>6</v>
      </c>
      <c r="F1415" s="6" t="s">
        <v>7</v>
      </c>
      <c r="G1415" s="7" t="s">
        <v>1381</v>
      </c>
    </row>
    <row r="1416" spans="3:7" x14ac:dyDescent="0.25">
      <c r="C1416" s="6">
        <v>20103603</v>
      </c>
      <c r="D1416" s="6">
        <v>2010</v>
      </c>
      <c r="E1416" s="6" t="s">
        <v>6</v>
      </c>
      <c r="F1416" s="6" t="s">
        <v>7</v>
      </c>
      <c r="G1416" s="7" t="s">
        <v>1382</v>
      </c>
    </row>
    <row r="1417" spans="3:7" x14ac:dyDescent="0.25">
      <c r="C1417" s="6">
        <v>20103605</v>
      </c>
      <c r="D1417" s="6">
        <v>2010</v>
      </c>
      <c r="E1417" s="6" t="s">
        <v>6</v>
      </c>
      <c r="F1417" s="6" t="s">
        <v>7</v>
      </c>
      <c r="G1417" s="7" t="s">
        <v>1383</v>
      </c>
    </row>
    <row r="1418" spans="3:7" x14ac:dyDescent="0.25">
      <c r="C1418" s="6">
        <v>20103613</v>
      </c>
      <c r="D1418" s="6">
        <v>2010</v>
      </c>
      <c r="E1418" s="6" t="s">
        <v>6</v>
      </c>
      <c r="F1418" s="6" t="s">
        <v>7</v>
      </c>
      <c r="G1418" s="7" t="s">
        <v>1384</v>
      </c>
    </row>
    <row r="1419" spans="3:7" x14ac:dyDescent="0.25">
      <c r="C1419" s="6">
        <v>20103614</v>
      </c>
      <c r="D1419" s="6">
        <v>2010</v>
      </c>
      <c r="E1419" s="6" t="s">
        <v>6</v>
      </c>
      <c r="F1419" s="6" t="s">
        <v>7</v>
      </c>
      <c r="G1419" s="7" t="s">
        <v>1385</v>
      </c>
    </row>
    <row r="1420" spans="3:7" x14ac:dyDescent="0.25">
      <c r="C1420" s="6">
        <v>20103620</v>
      </c>
      <c r="D1420" s="6">
        <v>2010</v>
      </c>
      <c r="E1420" s="6" t="s">
        <v>6</v>
      </c>
      <c r="F1420" s="6" t="s">
        <v>7</v>
      </c>
      <c r="G1420" s="7" t="s">
        <v>1386</v>
      </c>
    </row>
    <row r="1421" spans="3:7" x14ac:dyDescent="0.25">
      <c r="C1421" s="6">
        <v>20103621</v>
      </c>
      <c r="D1421" s="6">
        <v>2010</v>
      </c>
      <c r="E1421" s="6" t="s">
        <v>6</v>
      </c>
      <c r="F1421" s="6" t="s">
        <v>7</v>
      </c>
      <c r="G1421" s="7" t="s">
        <v>1387</v>
      </c>
    </row>
    <row r="1422" spans="3:7" x14ac:dyDescent="0.25">
      <c r="C1422" s="6">
        <v>20103622</v>
      </c>
      <c r="D1422" s="6">
        <v>2010</v>
      </c>
      <c r="E1422" s="6" t="s">
        <v>6</v>
      </c>
      <c r="F1422" s="6" t="s">
        <v>7</v>
      </c>
      <c r="G1422" s="7" t="s">
        <v>1388</v>
      </c>
    </row>
    <row r="1423" spans="3:7" x14ac:dyDescent="0.25">
      <c r="C1423" s="6">
        <v>20103623</v>
      </c>
      <c r="D1423" s="6">
        <v>2010</v>
      </c>
      <c r="E1423" s="6" t="s">
        <v>6</v>
      </c>
      <c r="F1423" s="6" t="s">
        <v>7</v>
      </c>
      <c r="G1423" s="7" t="s">
        <v>1389</v>
      </c>
    </row>
    <row r="1424" spans="3:7" x14ac:dyDescent="0.25">
      <c r="C1424" s="6">
        <v>20103624</v>
      </c>
      <c r="D1424" s="6">
        <v>2010</v>
      </c>
      <c r="E1424" s="6" t="s">
        <v>6</v>
      </c>
      <c r="F1424" s="6" t="s">
        <v>7</v>
      </c>
      <c r="G1424" s="7" t="s">
        <v>1390</v>
      </c>
    </row>
    <row r="1425" spans="3:7" x14ac:dyDescent="0.25">
      <c r="C1425" s="6">
        <v>20103625</v>
      </c>
      <c r="D1425" s="6">
        <v>2010</v>
      </c>
      <c r="E1425" s="6" t="s">
        <v>6</v>
      </c>
      <c r="F1425" s="6" t="s">
        <v>7</v>
      </c>
      <c r="G1425" s="7" t="s">
        <v>1391</v>
      </c>
    </row>
    <row r="1426" spans="3:7" x14ac:dyDescent="0.25">
      <c r="C1426" s="6">
        <v>20103626</v>
      </c>
      <c r="D1426" s="6">
        <v>2010</v>
      </c>
      <c r="E1426" s="6" t="s">
        <v>6</v>
      </c>
      <c r="F1426" s="6" t="s">
        <v>7</v>
      </c>
      <c r="G1426" s="7" t="s">
        <v>1392</v>
      </c>
    </row>
    <row r="1427" spans="3:7" x14ac:dyDescent="0.25">
      <c r="C1427" s="6">
        <v>20103639</v>
      </c>
      <c r="D1427" s="6">
        <v>2010</v>
      </c>
      <c r="E1427" s="6" t="s">
        <v>6</v>
      </c>
      <c r="F1427" s="6" t="s">
        <v>7</v>
      </c>
      <c r="G1427" s="7" t="s">
        <v>1393</v>
      </c>
    </row>
    <row r="1428" spans="3:7" x14ac:dyDescent="0.25">
      <c r="C1428" s="6">
        <v>20103649</v>
      </c>
      <c r="D1428" s="6">
        <v>2010</v>
      </c>
      <c r="E1428" s="6" t="s">
        <v>6</v>
      </c>
      <c r="F1428" s="6" t="s">
        <v>7</v>
      </c>
      <c r="G1428" s="7" t="s">
        <v>1394</v>
      </c>
    </row>
    <row r="1429" spans="3:7" x14ac:dyDescent="0.25">
      <c r="C1429" s="6">
        <v>20103653</v>
      </c>
      <c r="D1429" s="6">
        <v>2010</v>
      </c>
      <c r="E1429" s="6" t="s">
        <v>6</v>
      </c>
      <c r="F1429" s="6" t="s">
        <v>7</v>
      </c>
      <c r="G1429" s="7" t="s">
        <v>1395</v>
      </c>
    </row>
    <row r="1430" spans="3:7" x14ac:dyDescent="0.25">
      <c r="C1430" s="6">
        <v>20103659</v>
      </c>
      <c r="D1430" s="6">
        <v>2010</v>
      </c>
      <c r="E1430" s="6" t="s">
        <v>6</v>
      </c>
      <c r="F1430" s="6" t="s">
        <v>7</v>
      </c>
      <c r="G1430" s="7" t="s">
        <v>1396</v>
      </c>
    </row>
    <row r="1431" spans="3:7" x14ac:dyDescent="0.25">
      <c r="C1431" s="6">
        <v>20103661</v>
      </c>
      <c r="D1431" s="6">
        <v>2010</v>
      </c>
      <c r="E1431" s="6" t="s">
        <v>6</v>
      </c>
      <c r="F1431" s="6" t="s">
        <v>7</v>
      </c>
      <c r="G1431" s="7" t="s">
        <v>1397</v>
      </c>
    </row>
    <row r="1432" spans="3:7" x14ac:dyDescent="0.25">
      <c r="C1432" s="6">
        <v>20103676</v>
      </c>
      <c r="D1432" s="6">
        <v>2010</v>
      </c>
      <c r="E1432" s="6" t="s">
        <v>6</v>
      </c>
      <c r="F1432" s="6" t="s">
        <v>7</v>
      </c>
      <c r="G1432" s="7" t="s">
        <v>1398</v>
      </c>
    </row>
    <row r="1433" spans="3:7" x14ac:dyDescent="0.25">
      <c r="C1433" s="6">
        <v>20103681</v>
      </c>
      <c r="D1433" s="6">
        <v>2010</v>
      </c>
      <c r="E1433" s="6" t="s">
        <v>6</v>
      </c>
      <c r="F1433" s="6" t="s">
        <v>7</v>
      </c>
      <c r="G1433" s="7" t="s">
        <v>1399</v>
      </c>
    </row>
    <row r="1434" spans="3:7" x14ac:dyDescent="0.25">
      <c r="C1434" s="6">
        <v>20103682</v>
      </c>
      <c r="D1434" s="6">
        <v>2010</v>
      </c>
      <c r="E1434" s="6" t="s">
        <v>6</v>
      </c>
      <c r="F1434" s="6" t="s">
        <v>7</v>
      </c>
      <c r="G1434" s="7" t="s">
        <v>1400</v>
      </c>
    </row>
    <row r="1435" spans="3:7" x14ac:dyDescent="0.25">
      <c r="C1435" s="6">
        <v>20103688</v>
      </c>
      <c r="D1435" s="6">
        <v>2010</v>
      </c>
      <c r="E1435" s="6" t="s">
        <v>6</v>
      </c>
      <c r="F1435" s="6" t="s">
        <v>7</v>
      </c>
      <c r="G1435" s="7" t="s">
        <v>1401</v>
      </c>
    </row>
    <row r="1436" spans="3:7" x14ac:dyDescent="0.25">
      <c r="C1436" s="6">
        <v>20103689</v>
      </c>
      <c r="D1436" s="6">
        <v>2010</v>
      </c>
      <c r="E1436" s="6" t="s">
        <v>6</v>
      </c>
      <c r="F1436" s="6" t="s">
        <v>7</v>
      </c>
      <c r="G1436" s="7" t="s">
        <v>1402</v>
      </c>
    </row>
    <row r="1437" spans="3:7" x14ac:dyDescent="0.25">
      <c r="C1437" s="6">
        <v>20103696</v>
      </c>
      <c r="D1437" s="6">
        <v>2010</v>
      </c>
      <c r="E1437" s="6" t="s">
        <v>6</v>
      </c>
      <c r="F1437" s="6" t="s">
        <v>7</v>
      </c>
      <c r="G1437" s="7" t="s">
        <v>1403</v>
      </c>
    </row>
    <row r="1438" spans="3:7" x14ac:dyDescent="0.25">
      <c r="C1438" s="6">
        <v>20103697</v>
      </c>
      <c r="D1438" s="6">
        <v>2010</v>
      </c>
      <c r="E1438" s="6" t="s">
        <v>6</v>
      </c>
      <c r="F1438" s="6" t="s">
        <v>7</v>
      </c>
      <c r="G1438" s="7" t="s">
        <v>1404</v>
      </c>
    </row>
    <row r="1439" spans="3:7" x14ac:dyDescent="0.25">
      <c r="C1439" s="6">
        <v>20103702</v>
      </c>
      <c r="D1439" s="6">
        <v>2010</v>
      </c>
      <c r="E1439" s="6" t="s">
        <v>6</v>
      </c>
      <c r="F1439" s="6" t="s">
        <v>7</v>
      </c>
      <c r="G1439" s="7" t="s">
        <v>1405</v>
      </c>
    </row>
    <row r="1440" spans="3:7" x14ac:dyDescent="0.25">
      <c r="C1440" s="6">
        <v>20103703</v>
      </c>
      <c r="D1440" s="6">
        <v>2010</v>
      </c>
      <c r="E1440" s="6" t="s">
        <v>6</v>
      </c>
      <c r="F1440" s="6" t="s">
        <v>7</v>
      </c>
      <c r="G1440" s="7" t="s">
        <v>1406</v>
      </c>
    </row>
    <row r="1441" spans="3:7" x14ac:dyDescent="0.25">
      <c r="C1441" s="6">
        <v>20103709</v>
      </c>
      <c r="D1441" s="6">
        <v>2010</v>
      </c>
      <c r="E1441" s="6" t="s">
        <v>6</v>
      </c>
      <c r="F1441" s="6" t="s">
        <v>7</v>
      </c>
      <c r="G1441" s="7" t="s">
        <v>1407</v>
      </c>
    </row>
    <row r="1442" spans="3:7" x14ac:dyDescent="0.25">
      <c r="C1442" s="6">
        <v>20103714</v>
      </c>
      <c r="D1442" s="6">
        <v>2010</v>
      </c>
      <c r="E1442" s="6" t="s">
        <v>6</v>
      </c>
      <c r="F1442" s="6" t="s">
        <v>7</v>
      </c>
      <c r="G1442" s="7" t="s">
        <v>1408</v>
      </c>
    </row>
    <row r="1443" spans="3:7" x14ac:dyDescent="0.25">
      <c r="C1443" s="6">
        <v>20103715</v>
      </c>
      <c r="D1443" s="6">
        <v>2010</v>
      </c>
      <c r="E1443" s="6" t="s">
        <v>6</v>
      </c>
      <c r="F1443" s="6" t="s">
        <v>7</v>
      </c>
      <c r="G1443" s="7" t="s">
        <v>1409</v>
      </c>
    </row>
    <row r="1444" spans="3:7" x14ac:dyDescent="0.25">
      <c r="C1444" s="6">
        <v>20103751</v>
      </c>
      <c r="D1444" s="6">
        <v>2010</v>
      </c>
      <c r="E1444" s="6" t="s">
        <v>6</v>
      </c>
      <c r="F1444" s="6" t="s">
        <v>7</v>
      </c>
      <c r="G1444" s="7" t="s">
        <v>1410</v>
      </c>
    </row>
    <row r="1445" spans="3:7" x14ac:dyDescent="0.25">
      <c r="C1445" s="6">
        <v>20103762</v>
      </c>
      <c r="D1445" s="6">
        <v>2010</v>
      </c>
      <c r="E1445" s="6" t="s">
        <v>6</v>
      </c>
      <c r="F1445" s="6" t="s">
        <v>7</v>
      </c>
      <c r="G1445" s="7" t="s">
        <v>1411</v>
      </c>
    </row>
    <row r="1446" spans="3:7" x14ac:dyDescent="0.25">
      <c r="C1446" s="6">
        <v>20103763</v>
      </c>
      <c r="D1446" s="6">
        <v>2010</v>
      </c>
      <c r="E1446" s="6" t="s">
        <v>6</v>
      </c>
      <c r="F1446" s="6" t="s">
        <v>7</v>
      </c>
      <c r="G1446" s="7" t="s">
        <v>1412</v>
      </c>
    </row>
    <row r="1447" spans="3:7" x14ac:dyDescent="0.25">
      <c r="C1447" s="6">
        <v>20103771</v>
      </c>
      <c r="D1447" s="6">
        <v>2010</v>
      </c>
      <c r="E1447" s="6" t="s">
        <v>6</v>
      </c>
      <c r="F1447" s="6" t="s">
        <v>7</v>
      </c>
      <c r="G1447" s="7" t="s">
        <v>1413</v>
      </c>
    </row>
    <row r="1448" spans="3:7" x14ac:dyDescent="0.25">
      <c r="C1448" s="6">
        <v>20103776</v>
      </c>
      <c r="D1448" s="6">
        <v>2010</v>
      </c>
      <c r="E1448" s="6" t="s">
        <v>6</v>
      </c>
      <c r="F1448" s="6" t="s">
        <v>7</v>
      </c>
      <c r="G1448" s="7" t="s">
        <v>1414</v>
      </c>
    </row>
    <row r="1449" spans="3:7" x14ac:dyDescent="0.25">
      <c r="C1449" s="6">
        <v>20103780</v>
      </c>
      <c r="D1449" s="6">
        <v>2010</v>
      </c>
      <c r="E1449" s="6" t="s">
        <v>6</v>
      </c>
      <c r="F1449" s="6" t="s">
        <v>7</v>
      </c>
      <c r="G1449" s="7" t="s">
        <v>1415</v>
      </c>
    </row>
    <row r="1450" spans="3:7" x14ac:dyDescent="0.25">
      <c r="C1450" s="6">
        <v>20103781</v>
      </c>
      <c r="D1450" s="6">
        <v>2010</v>
      </c>
      <c r="E1450" s="6" t="s">
        <v>6</v>
      </c>
      <c r="F1450" s="6" t="s">
        <v>7</v>
      </c>
      <c r="G1450" s="7" t="s">
        <v>1416</v>
      </c>
    </row>
    <row r="1451" spans="3:7" x14ac:dyDescent="0.25">
      <c r="C1451" s="6">
        <v>20103782</v>
      </c>
      <c r="D1451" s="6">
        <v>2010</v>
      </c>
      <c r="E1451" s="6" t="s">
        <v>6</v>
      </c>
      <c r="F1451" s="6" t="s">
        <v>7</v>
      </c>
      <c r="G1451" s="7" t="s">
        <v>1417</v>
      </c>
    </row>
    <row r="1452" spans="3:7" x14ac:dyDescent="0.25">
      <c r="C1452" s="6">
        <v>20103783</v>
      </c>
      <c r="D1452" s="6">
        <v>2010</v>
      </c>
      <c r="E1452" s="6" t="s">
        <v>6</v>
      </c>
      <c r="F1452" s="6" t="s">
        <v>7</v>
      </c>
      <c r="G1452" s="7" t="s">
        <v>1418</v>
      </c>
    </row>
    <row r="1453" spans="3:7" x14ac:dyDescent="0.25">
      <c r="C1453" s="6">
        <v>20103784</v>
      </c>
      <c r="D1453" s="6">
        <v>2010</v>
      </c>
      <c r="E1453" s="6" t="s">
        <v>6</v>
      </c>
      <c r="F1453" s="6" t="s">
        <v>7</v>
      </c>
      <c r="G1453" s="7" t="s">
        <v>1419</v>
      </c>
    </row>
    <row r="1454" spans="3:7" x14ac:dyDescent="0.25">
      <c r="C1454" s="6">
        <v>20103785</v>
      </c>
      <c r="D1454" s="6">
        <v>2010</v>
      </c>
      <c r="E1454" s="6" t="s">
        <v>6</v>
      </c>
      <c r="F1454" s="6" t="s">
        <v>7</v>
      </c>
      <c r="G1454" s="7" t="s">
        <v>1420</v>
      </c>
    </row>
    <row r="1455" spans="3:7" x14ac:dyDescent="0.25">
      <c r="C1455" s="6">
        <v>20103786</v>
      </c>
      <c r="D1455" s="6">
        <v>2010</v>
      </c>
      <c r="E1455" s="6" t="s">
        <v>6</v>
      </c>
      <c r="F1455" s="6" t="s">
        <v>7</v>
      </c>
      <c r="G1455" s="7" t="s">
        <v>1421</v>
      </c>
    </row>
    <row r="1456" spans="3:7" x14ac:dyDescent="0.25">
      <c r="C1456" s="6">
        <v>20103787</v>
      </c>
      <c r="D1456" s="6">
        <v>2010</v>
      </c>
      <c r="E1456" s="6" t="s">
        <v>6</v>
      </c>
      <c r="F1456" s="6" t="s">
        <v>7</v>
      </c>
      <c r="G1456" s="7" t="s">
        <v>1422</v>
      </c>
    </row>
    <row r="1457" spans="3:7" x14ac:dyDescent="0.25">
      <c r="C1457" s="6">
        <v>20103788</v>
      </c>
      <c r="D1457" s="6">
        <v>2010</v>
      </c>
      <c r="E1457" s="6" t="s">
        <v>6</v>
      </c>
      <c r="F1457" s="6" t="s">
        <v>7</v>
      </c>
      <c r="G1457" s="7" t="s">
        <v>1423</v>
      </c>
    </row>
    <row r="1458" spans="3:7" x14ac:dyDescent="0.25">
      <c r="C1458" s="6">
        <v>20103789</v>
      </c>
      <c r="D1458" s="6">
        <v>2010</v>
      </c>
      <c r="E1458" s="6" t="s">
        <v>6</v>
      </c>
      <c r="F1458" s="6" t="s">
        <v>7</v>
      </c>
      <c r="G1458" s="7" t="s">
        <v>1424</v>
      </c>
    </row>
    <row r="1459" spans="3:7" x14ac:dyDescent="0.25">
      <c r="C1459" s="6">
        <v>20103791</v>
      </c>
      <c r="D1459" s="6">
        <v>2010</v>
      </c>
      <c r="E1459" s="6" t="s">
        <v>6</v>
      </c>
      <c r="F1459" s="6" t="s">
        <v>7</v>
      </c>
      <c r="G1459" s="7" t="s">
        <v>1425</v>
      </c>
    </row>
    <row r="1460" spans="3:7" x14ac:dyDescent="0.25">
      <c r="C1460" s="6">
        <v>20103793</v>
      </c>
      <c r="D1460" s="6">
        <v>2010</v>
      </c>
      <c r="E1460" s="6" t="s">
        <v>6</v>
      </c>
      <c r="F1460" s="6" t="s">
        <v>7</v>
      </c>
      <c r="G1460" s="7" t="s">
        <v>1426</v>
      </c>
    </row>
    <row r="1461" spans="3:7" x14ac:dyDescent="0.25">
      <c r="C1461" s="6">
        <v>20103794</v>
      </c>
      <c r="D1461" s="6">
        <v>2010</v>
      </c>
      <c r="E1461" s="6" t="s">
        <v>6</v>
      </c>
      <c r="F1461" s="6" t="s">
        <v>7</v>
      </c>
      <c r="G1461" s="7" t="s">
        <v>1427</v>
      </c>
    </row>
    <row r="1462" spans="3:7" x14ac:dyDescent="0.25">
      <c r="C1462" s="6">
        <v>20103795</v>
      </c>
      <c r="D1462" s="6">
        <v>2010</v>
      </c>
      <c r="E1462" s="6" t="s">
        <v>6</v>
      </c>
      <c r="F1462" s="6" t="s">
        <v>7</v>
      </c>
      <c r="G1462" s="7" t="s">
        <v>1428</v>
      </c>
    </row>
    <row r="1463" spans="3:7" x14ac:dyDescent="0.25">
      <c r="C1463" s="6">
        <v>20103796</v>
      </c>
      <c r="D1463" s="6">
        <v>2010</v>
      </c>
      <c r="E1463" s="6" t="s">
        <v>6</v>
      </c>
      <c r="F1463" s="6" t="s">
        <v>7</v>
      </c>
      <c r="G1463" s="7" t="s">
        <v>1429</v>
      </c>
    </row>
    <row r="1464" spans="3:7" x14ac:dyDescent="0.25">
      <c r="C1464" s="6">
        <v>20103797</v>
      </c>
      <c r="D1464" s="6">
        <v>2010</v>
      </c>
      <c r="E1464" s="6" t="s">
        <v>6</v>
      </c>
      <c r="F1464" s="6" t="s">
        <v>7</v>
      </c>
      <c r="G1464" s="7" t="s">
        <v>1430</v>
      </c>
    </row>
    <row r="1465" spans="3:7" x14ac:dyDescent="0.25">
      <c r="C1465" s="6">
        <v>20103798</v>
      </c>
      <c r="D1465" s="6">
        <v>2010</v>
      </c>
      <c r="E1465" s="6" t="s">
        <v>6</v>
      </c>
      <c r="F1465" s="6" t="s">
        <v>7</v>
      </c>
      <c r="G1465" s="7" t="s">
        <v>1431</v>
      </c>
    </row>
    <row r="1466" spans="3:7" x14ac:dyDescent="0.25">
      <c r="C1466" s="6">
        <v>20103800</v>
      </c>
      <c r="D1466" s="6">
        <v>2010</v>
      </c>
      <c r="E1466" s="6" t="s">
        <v>6</v>
      </c>
      <c r="F1466" s="6" t="s">
        <v>7</v>
      </c>
      <c r="G1466" s="7" t="s">
        <v>1432</v>
      </c>
    </row>
    <row r="1467" spans="3:7" x14ac:dyDescent="0.25">
      <c r="C1467" s="6">
        <v>20103802</v>
      </c>
      <c r="D1467" s="6">
        <v>2010</v>
      </c>
      <c r="E1467" s="6" t="s">
        <v>6</v>
      </c>
      <c r="F1467" s="6" t="s">
        <v>7</v>
      </c>
      <c r="G1467" s="7" t="s">
        <v>1433</v>
      </c>
    </row>
    <row r="1468" spans="3:7" x14ac:dyDescent="0.25">
      <c r="C1468" s="6">
        <v>20103805</v>
      </c>
      <c r="D1468" s="6">
        <v>2010</v>
      </c>
      <c r="E1468" s="6" t="s">
        <v>6</v>
      </c>
      <c r="F1468" s="6" t="s">
        <v>7</v>
      </c>
      <c r="G1468" s="7" t="s">
        <v>1434</v>
      </c>
    </row>
    <row r="1469" spans="3:7" x14ac:dyDescent="0.25">
      <c r="C1469" s="6">
        <v>20103820</v>
      </c>
      <c r="D1469" s="6">
        <v>2010</v>
      </c>
      <c r="E1469" s="6" t="s">
        <v>6</v>
      </c>
      <c r="F1469" s="6" t="s">
        <v>7</v>
      </c>
      <c r="G1469" s="7" t="s">
        <v>1435</v>
      </c>
    </row>
    <row r="1470" spans="3:7" x14ac:dyDescent="0.25">
      <c r="C1470" s="6">
        <v>20103821</v>
      </c>
      <c r="D1470" s="6">
        <v>2010</v>
      </c>
      <c r="E1470" s="6" t="s">
        <v>6</v>
      </c>
      <c r="F1470" s="6" t="s">
        <v>7</v>
      </c>
      <c r="G1470" s="7" t="s">
        <v>1436</v>
      </c>
    </row>
    <row r="1471" spans="3:7" x14ac:dyDescent="0.25">
      <c r="C1471" s="6">
        <v>20103822</v>
      </c>
      <c r="D1471" s="6">
        <v>2010</v>
      </c>
      <c r="E1471" s="6" t="s">
        <v>6</v>
      </c>
      <c r="F1471" s="6" t="s">
        <v>7</v>
      </c>
      <c r="G1471" s="7" t="s">
        <v>1437</v>
      </c>
    </row>
    <row r="1472" spans="3:7" x14ac:dyDescent="0.25">
      <c r="C1472" s="6">
        <v>20103823</v>
      </c>
      <c r="D1472" s="6">
        <v>2010</v>
      </c>
      <c r="E1472" s="6" t="s">
        <v>6</v>
      </c>
      <c r="F1472" s="6" t="s">
        <v>7</v>
      </c>
      <c r="G1472" s="7" t="s">
        <v>1438</v>
      </c>
    </row>
    <row r="1473" spans="3:7" x14ac:dyDescent="0.25">
      <c r="C1473" s="6">
        <v>20103824</v>
      </c>
      <c r="D1473" s="6">
        <v>2010</v>
      </c>
      <c r="E1473" s="6" t="s">
        <v>6</v>
      </c>
      <c r="F1473" s="6" t="s">
        <v>7</v>
      </c>
      <c r="G1473" s="7" t="s">
        <v>1439</v>
      </c>
    </row>
    <row r="1474" spans="3:7" x14ac:dyDescent="0.25">
      <c r="C1474" s="6">
        <v>20103825</v>
      </c>
      <c r="D1474" s="6">
        <v>2010</v>
      </c>
      <c r="E1474" s="6" t="s">
        <v>6</v>
      </c>
      <c r="F1474" s="6" t="s">
        <v>7</v>
      </c>
      <c r="G1474" s="7" t="s">
        <v>1440</v>
      </c>
    </row>
    <row r="1475" spans="3:7" x14ac:dyDescent="0.25">
      <c r="C1475" s="6">
        <v>20103826</v>
      </c>
      <c r="D1475" s="6">
        <v>2010</v>
      </c>
      <c r="E1475" s="6" t="s">
        <v>6</v>
      </c>
      <c r="F1475" s="6" t="s">
        <v>7</v>
      </c>
      <c r="G1475" s="7" t="s">
        <v>1441</v>
      </c>
    </row>
    <row r="1476" spans="3:7" x14ac:dyDescent="0.25">
      <c r="C1476" s="6">
        <v>20103827</v>
      </c>
      <c r="D1476" s="6">
        <v>2010</v>
      </c>
      <c r="E1476" s="6" t="s">
        <v>6</v>
      </c>
      <c r="F1476" s="6" t="s">
        <v>7</v>
      </c>
      <c r="G1476" s="7" t="s">
        <v>1442</v>
      </c>
    </row>
    <row r="1477" spans="3:7" x14ac:dyDescent="0.25">
      <c r="C1477" s="6">
        <v>20103828</v>
      </c>
      <c r="D1477" s="6">
        <v>2010</v>
      </c>
      <c r="E1477" s="6" t="s">
        <v>6</v>
      </c>
      <c r="F1477" s="6" t="s">
        <v>7</v>
      </c>
      <c r="G1477" s="7" t="s">
        <v>1443</v>
      </c>
    </row>
    <row r="1478" spans="3:7" x14ac:dyDescent="0.25">
      <c r="C1478" s="6">
        <v>20103829</v>
      </c>
      <c r="D1478" s="6">
        <v>2010</v>
      </c>
      <c r="E1478" s="6" t="s">
        <v>6</v>
      </c>
      <c r="F1478" s="6" t="s">
        <v>7</v>
      </c>
      <c r="G1478" s="7" t="s">
        <v>1444</v>
      </c>
    </row>
    <row r="1479" spans="3:7" x14ac:dyDescent="0.25">
      <c r="C1479" s="6">
        <v>20103830</v>
      </c>
      <c r="D1479" s="6">
        <v>2010</v>
      </c>
      <c r="E1479" s="6" t="s">
        <v>6</v>
      </c>
      <c r="F1479" s="6" t="s">
        <v>7</v>
      </c>
      <c r="G1479" s="7" t="s">
        <v>1445</v>
      </c>
    </row>
    <row r="1480" spans="3:7" x14ac:dyDescent="0.25">
      <c r="C1480" s="6">
        <v>20103831</v>
      </c>
      <c r="D1480" s="6">
        <v>2010</v>
      </c>
      <c r="E1480" s="6" t="s">
        <v>6</v>
      </c>
      <c r="F1480" s="6" t="s">
        <v>7</v>
      </c>
      <c r="G1480" s="7" t="s">
        <v>1446</v>
      </c>
    </row>
    <row r="1481" spans="3:7" x14ac:dyDescent="0.25">
      <c r="C1481" s="6">
        <v>20103832</v>
      </c>
      <c r="D1481" s="6">
        <v>2010</v>
      </c>
      <c r="E1481" s="6" t="s">
        <v>6</v>
      </c>
      <c r="F1481" s="6" t="s">
        <v>7</v>
      </c>
      <c r="G1481" s="7" t="s">
        <v>1447</v>
      </c>
    </row>
    <row r="1482" spans="3:7" x14ac:dyDescent="0.25">
      <c r="C1482" s="6">
        <v>20103833</v>
      </c>
      <c r="D1482" s="6">
        <v>2010</v>
      </c>
      <c r="E1482" s="6" t="s">
        <v>6</v>
      </c>
      <c r="F1482" s="6" t="s">
        <v>7</v>
      </c>
      <c r="G1482" s="7" t="s">
        <v>1448</v>
      </c>
    </row>
    <row r="1483" spans="3:7" x14ac:dyDescent="0.25">
      <c r="C1483" s="6">
        <v>20103834</v>
      </c>
      <c r="D1483" s="6">
        <v>2010</v>
      </c>
      <c r="E1483" s="6" t="s">
        <v>6</v>
      </c>
      <c r="F1483" s="6" t="s">
        <v>7</v>
      </c>
      <c r="G1483" s="7" t="s">
        <v>1449</v>
      </c>
    </row>
    <row r="1484" spans="3:7" x14ac:dyDescent="0.25">
      <c r="C1484" s="6">
        <v>20103835</v>
      </c>
      <c r="D1484" s="6">
        <v>2010</v>
      </c>
      <c r="E1484" s="6" t="s">
        <v>6</v>
      </c>
      <c r="F1484" s="6" t="s">
        <v>7</v>
      </c>
      <c r="G1484" s="7" t="s">
        <v>1450</v>
      </c>
    </row>
    <row r="1485" spans="3:7" x14ac:dyDescent="0.25">
      <c r="C1485" s="6">
        <v>20103836</v>
      </c>
      <c r="D1485" s="6">
        <v>2010</v>
      </c>
      <c r="E1485" s="6" t="s">
        <v>6</v>
      </c>
      <c r="F1485" s="6" t="s">
        <v>7</v>
      </c>
      <c r="G1485" s="7" t="s">
        <v>1451</v>
      </c>
    </row>
    <row r="1486" spans="3:7" x14ac:dyDescent="0.25">
      <c r="C1486" s="6">
        <v>20103837</v>
      </c>
      <c r="D1486" s="6">
        <v>2010</v>
      </c>
      <c r="E1486" s="6" t="s">
        <v>6</v>
      </c>
      <c r="F1486" s="6" t="s">
        <v>7</v>
      </c>
      <c r="G1486" s="7" t="s">
        <v>1452</v>
      </c>
    </row>
    <row r="1487" spans="3:7" x14ac:dyDescent="0.25">
      <c r="C1487" s="6">
        <v>20103838</v>
      </c>
      <c r="D1487" s="6">
        <v>2010</v>
      </c>
      <c r="E1487" s="6" t="s">
        <v>6</v>
      </c>
      <c r="F1487" s="6" t="s">
        <v>7</v>
      </c>
      <c r="G1487" s="7" t="s">
        <v>1453</v>
      </c>
    </row>
    <row r="1488" spans="3:7" x14ac:dyDescent="0.25">
      <c r="C1488" s="6">
        <v>20103839</v>
      </c>
      <c r="D1488" s="6">
        <v>2010</v>
      </c>
      <c r="E1488" s="6" t="s">
        <v>6</v>
      </c>
      <c r="F1488" s="6" t="s">
        <v>7</v>
      </c>
      <c r="G1488" s="7" t="s">
        <v>1454</v>
      </c>
    </row>
    <row r="1489" spans="3:7" x14ac:dyDescent="0.25">
      <c r="C1489" s="6">
        <v>20103840</v>
      </c>
      <c r="D1489" s="6">
        <v>2010</v>
      </c>
      <c r="E1489" s="6" t="s">
        <v>6</v>
      </c>
      <c r="F1489" s="6" t="s">
        <v>7</v>
      </c>
      <c r="G1489" s="7" t="s">
        <v>1455</v>
      </c>
    </row>
    <row r="1490" spans="3:7" x14ac:dyDescent="0.25">
      <c r="C1490" s="6">
        <v>20103841</v>
      </c>
      <c r="D1490" s="6">
        <v>2010</v>
      </c>
      <c r="E1490" s="6" t="s">
        <v>6</v>
      </c>
      <c r="F1490" s="6" t="s">
        <v>7</v>
      </c>
      <c r="G1490" s="7" t="s">
        <v>1456</v>
      </c>
    </row>
    <row r="1491" spans="3:7" x14ac:dyDescent="0.25">
      <c r="C1491" s="6">
        <v>20103842</v>
      </c>
      <c r="D1491" s="6">
        <v>2010</v>
      </c>
      <c r="E1491" s="6" t="s">
        <v>6</v>
      </c>
      <c r="F1491" s="6" t="s">
        <v>7</v>
      </c>
      <c r="G1491" s="7" t="s">
        <v>1457</v>
      </c>
    </row>
    <row r="1492" spans="3:7" x14ac:dyDescent="0.25">
      <c r="C1492" s="6">
        <v>20103844</v>
      </c>
      <c r="D1492" s="6">
        <v>2010</v>
      </c>
      <c r="E1492" s="6" t="s">
        <v>6</v>
      </c>
      <c r="F1492" s="6" t="s">
        <v>7</v>
      </c>
      <c r="G1492" s="7" t="s">
        <v>1458</v>
      </c>
    </row>
    <row r="1493" spans="3:7" x14ac:dyDescent="0.25">
      <c r="C1493" s="6">
        <v>20103845</v>
      </c>
      <c r="D1493" s="6">
        <v>2010</v>
      </c>
      <c r="E1493" s="6" t="s">
        <v>6</v>
      </c>
      <c r="F1493" s="6" t="s">
        <v>7</v>
      </c>
      <c r="G1493" s="7" t="s">
        <v>1459</v>
      </c>
    </row>
    <row r="1494" spans="3:7" x14ac:dyDescent="0.25">
      <c r="C1494" s="6">
        <v>20103846</v>
      </c>
      <c r="D1494" s="6">
        <v>2010</v>
      </c>
      <c r="E1494" s="6" t="s">
        <v>6</v>
      </c>
      <c r="F1494" s="6" t="s">
        <v>7</v>
      </c>
      <c r="G1494" s="7" t="s">
        <v>1460</v>
      </c>
    </row>
    <row r="1495" spans="3:7" x14ac:dyDescent="0.25">
      <c r="C1495" s="6">
        <v>20103847</v>
      </c>
      <c r="D1495" s="6">
        <v>2010</v>
      </c>
      <c r="E1495" s="6" t="s">
        <v>6</v>
      </c>
      <c r="F1495" s="6" t="s">
        <v>7</v>
      </c>
      <c r="G1495" s="7" t="s">
        <v>1461</v>
      </c>
    </row>
    <row r="1496" spans="3:7" x14ac:dyDescent="0.25">
      <c r="C1496" s="6">
        <v>20103848</v>
      </c>
      <c r="D1496" s="6">
        <v>2010</v>
      </c>
      <c r="E1496" s="6" t="s">
        <v>6</v>
      </c>
      <c r="F1496" s="6" t="s">
        <v>7</v>
      </c>
      <c r="G1496" s="7" t="s">
        <v>1462</v>
      </c>
    </row>
    <row r="1497" spans="3:7" x14ac:dyDescent="0.25">
      <c r="C1497" s="6">
        <v>20103849</v>
      </c>
      <c r="D1497" s="6">
        <v>2010</v>
      </c>
      <c r="E1497" s="6" t="s">
        <v>6</v>
      </c>
      <c r="F1497" s="6" t="s">
        <v>7</v>
      </c>
      <c r="G1497" s="7" t="s">
        <v>1463</v>
      </c>
    </row>
    <row r="1498" spans="3:7" x14ac:dyDescent="0.25">
      <c r="C1498" s="6">
        <v>20103850</v>
      </c>
      <c r="D1498" s="6">
        <v>2010</v>
      </c>
      <c r="E1498" s="6" t="s">
        <v>6</v>
      </c>
      <c r="F1498" s="6" t="s">
        <v>7</v>
      </c>
      <c r="G1498" s="7" t="s">
        <v>1464</v>
      </c>
    </row>
    <row r="1499" spans="3:7" x14ac:dyDescent="0.25">
      <c r="C1499" s="6">
        <v>20103851</v>
      </c>
      <c r="D1499" s="6">
        <v>2010</v>
      </c>
      <c r="E1499" s="6" t="s">
        <v>6</v>
      </c>
      <c r="F1499" s="6" t="s">
        <v>7</v>
      </c>
      <c r="G1499" s="7" t="s">
        <v>1465</v>
      </c>
    </row>
    <row r="1500" spans="3:7" x14ac:dyDescent="0.25">
      <c r="C1500" s="6">
        <v>20103852</v>
      </c>
      <c r="D1500" s="6">
        <v>2010</v>
      </c>
      <c r="E1500" s="6" t="s">
        <v>6</v>
      </c>
      <c r="F1500" s="6" t="s">
        <v>7</v>
      </c>
      <c r="G1500" s="7" t="s">
        <v>1466</v>
      </c>
    </row>
    <row r="1501" spans="3:7" x14ac:dyDescent="0.25">
      <c r="C1501" s="6">
        <v>20103853</v>
      </c>
      <c r="D1501" s="6">
        <v>2010</v>
      </c>
      <c r="E1501" s="6" t="s">
        <v>6</v>
      </c>
      <c r="F1501" s="6" t="s">
        <v>7</v>
      </c>
      <c r="G1501" s="7" t="s">
        <v>1467</v>
      </c>
    </row>
    <row r="1502" spans="3:7" x14ac:dyDescent="0.25">
      <c r="C1502" s="6">
        <v>20103854</v>
      </c>
      <c r="D1502" s="6">
        <v>2010</v>
      </c>
      <c r="E1502" s="6" t="s">
        <v>6</v>
      </c>
      <c r="F1502" s="6" t="s">
        <v>7</v>
      </c>
      <c r="G1502" s="7" t="s">
        <v>1468</v>
      </c>
    </row>
    <row r="1503" spans="3:7" x14ac:dyDescent="0.25">
      <c r="C1503" s="6">
        <v>20103855</v>
      </c>
      <c r="D1503" s="6">
        <v>2010</v>
      </c>
      <c r="E1503" s="6" t="s">
        <v>6</v>
      </c>
      <c r="F1503" s="6" t="s">
        <v>7</v>
      </c>
      <c r="G1503" s="7" t="s">
        <v>1469</v>
      </c>
    </row>
    <row r="1504" spans="3:7" x14ac:dyDescent="0.25">
      <c r="C1504" s="6">
        <v>20103856</v>
      </c>
      <c r="D1504" s="6">
        <v>2010</v>
      </c>
      <c r="E1504" s="6" t="s">
        <v>6</v>
      </c>
      <c r="F1504" s="6" t="s">
        <v>7</v>
      </c>
      <c r="G1504" s="7" t="s">
        <v>1470</v>
      </c>
    </row>
    <row r="1505" spans="3:7" x14ac:dyDescent="0.25">
      <c r="C1505" s="6">
        <v>20103857</v>
      </c>
      <c r="D1505" s="6">
        <v>2010</v>
      </c>
      <c r="E1505" s="6" t="s">
        <v>6</v>
      </c>
      <c r="F1505" s="6" t="s">
        <v>7</v>
      </c>
      <c r="G1505" s="7" t="s">
        <v>1471</v>
      </c>
    </row>
    <row r="1506" spans="3:7" x14ac:dyDescent="0.25">
      <c r="C1506" s="6">
        <v>20103858</v>
      </c>
      <c r="D1506" s="6">
        <v>2010</v>
      </c>
      <c r="E1506" s="6" t="s">
        <v>6</v>
      </c>
      <c r="F1506" s="6" t="s">
        <v>7</v>
      </c>
      <c r="G1506" s="7" t="s">
        <v>1472</v>
      </c>
    </row>
    <row r="1507" spans="3:7" x14ac:dyDescent="0.25">
      <c r="C1507" s="6">
        <v>20103859</v>
      </c>
      <c r="D1507" s="6">
        <v>2010</v>
      </c>
      <c r="E1507" s="6" t="s">
        <v>6</v>
      </c>
      <c r="F1507" s="6" t="s">
        <v>7</v>
      </c>
      <c r="G1507" s="7" t="s">
        <v>1473</v>
      </c>
    </row>
    <row r="1508" spans="3:7" x14ac:dyDescent="0.25">
      <c r="C1508" s="6">
        <v>20103860</v>
      </c>
      <c r="D1508" s="6">
        <v>2010</v>
      </c>
      <c r="E1508" s="6" t="s">
        <v>6</v>
      </c>
      <c r="F1508" s="6" t="s">
        <v>7</v>
      </c>
      <c r="G1508" s="7" t="s">
        <v>1474</v>
      </c>
    </row>
    <row r="1509" spans="3:7" x14ac:dyDescent="0.25">
      <c r="C1509" s="6">
        <v>20103861</v>
      </c>
      <c r="D1509" s="6">
        <v>2010</v>
      </c>
      <c r="E1509" s="6" t="s">
        <v>6</v>
      </c>
      <c r="F1509" s="6" t="s">
        <v>7</v>
      </c>
      <c r="G1509" s="7" t="s">
        <v>1475</v>
      </c>
    </row>
    <row r="1510" spans="3:7" x14ac:dyDescent="0.25">
      <c r="C1510" s="6">
        <v>20103862</v>
      </c>
      <c r="D1510" s="6">
        <v>2010</v>
      </c>
      <c r="E1510" s="6" t="s">
        <v>6</v>
      </c>
      <c r="F1510" s="6" t="s">
        <v>7</v>
      </c>
      <c r="G1510" s="7" t="s">
        <v>1476</v>
      </c>
    </row>
    <row r="1511" spans="3:7" x14ac:dyDescent="0.25">
      <c r="C1511" s="6">
        <v>20103863</v>
      </c>
      <c r="D1511" s="6">
        <v>2010</v>
      </c>
      <c r="E1511" s="6" t="s">
        <v>6</v>
      </c>
      <c r="F1511" s="6" t="s">
        <v>7</v>
      </c>
      <c r="G1511" s="7" t="s">
        <v>1477</v>
      </c>
    </row>
    <row r="1512" spans="3:7" x14ac:dyDescent="0.25">
      <c r="C1512" s="6">
        <v>20103864</v>
      </c>
      <c r="D1512" s="6">
        <v>2010</v>
      </c>
      <c r="E1512" s="6" t="s">
        <v>6</v>
      </c>
      <c r="F1512" s="6" t="s">
        <v>7</v>
      </c>
      <c r="G1512" s="7" t="s">
        <v>1478</v>
      </c>
    </row>
    <row r="1513" spans="3:7" x14ac:dyDescent="0.25">
      <c r="C1513" s="6">
        <v>20103865</v>
      </c>
      <c r="D1513" s="6">
        <v>2010</v>
      </c>
      <c r="E1513" s="6" t="s">
        <v>6</v>
      </c>
      <c r="F1513" s="6" t="s">
        <v>7</v>
      </c>
      <c r="G1513" s="7" t="s">
        <v>1479</v>
      </c>
    </row>
    <row r="1514" spans="3:7" x14ac:dyDescent="0.25">
      <c r="C1514" s="6">
        <v>20103866</v>
      </c>
      <c r="D1514" s="6">
        <v>2010</v>
      </c>
      <c r="E1514" s="6" t="s">
        <v>6</v>
      </c>
      <c r="F1514" s="6" t="s">
        <v>7</v>
      </c>
      <c r="G1514" s="7" t="s">
        <v>1480</v>
      </c>
    </row>
    <row r="1515" spans="3:7" x14ac:dyDescent="0.25">
      <c r="C1515" s="6">
        <v>20103867</v>
      </c>
      <c r="D1515" s="6">
        <v>2010</v>
      </c>
      <c r="E1515" s="6" t="s">
        <v>6</v>
      </c>
      <c r="F1515" s="6" t="s">
        <v>7</v>
      </c>
      <c r="G1515" s="7" t="s">
        <v>1481</v>
      </c>
    </row>
    <row r="1516" spans="3:7" x14ac:dyDescent="0.25">
      <c r="C1516" s="6">
        <v>20103868</v>
      </c>
      <c r="D1516" s="6">
        <v>2010</v>
      </c>
      <c r="E1516" s="6" t="s">
        <v>6</v>
      </c>
      <c r="F1516" s="6" t="s">
        <v>7</v>
      </c>
      <c r="G1516" s="7" t="s">
        <v>1482</v>
      </c>
    </row>
    <row r="1517" spans="3:7" x14ac:dyDescent="0.25">
      <c r="C1517" s="6">
        <v>20103869</v>
      </c>
      <c r="D1517" s="6">
        <v>2010</v>
      </c>
      <c r="E1517" s="6" t="s">
        <v>6</v>
      </c>
      <c r="F1517" s="6" t="s">
        <v>7</v>
      </c>
      <c r="G1517" s="7" t="s">
        <v>1483</v>
      </c>
    </row>
    <row r="1518" spans="3:7" x14ac:dyDescent="0.25">
      <c r="C1518" s="6">
        <v>20103870</v>
      </c>
      <c r="D1518" s="6">
        <v>2010</v>
      </c>
      <c r="E1518" s="6" t="s">
        <v>6</v>
      </c>
      <c r="F1518" s="6" t="s">
        <v>7</v>
      </c>
      <c r="G1518" s="7" t="s">
        <v>1484</v>
      </c>
    </row>
    <row r="1519" spans="3:7" x14ac:dyDescent="0.25">
      <c r="C1519" s="6">
        <v>20103871</v>
      </c>
      <c r="D1519" s="6">
        <v>2010</v>
      </c>
      <c r="E1519" s="6" t="s">
        <v>6</v>
      </c>
      <c r="F1519" s="6" t="s">
        <v>7</v>
      </c>
      <c r="G1519" s="7" t="s">
        <v>1485</v>
      </c>
    </row>
    <row r="1520" spans="3:7" x14ac:dyDescent="0.25">
      <c r="C1520" s="6">
        <v>20103872</v>
      </c>
      <c r="D1520" s="6">
        <v>2010</v>
      </c>
      <c r="E1520" s="6" t="s">
        <v>6</v>
      </c>
      <c r="F1520" s="6" t="s">
        <v>7</v>
      </c>
      <c r="G1520" s="7" t="s">
        <v>1486</v>
      </c>
    </row>
    <row r="1521" spans="3:7" x14ac:dyDescent="0.25">
      <c r="C1521" s="6">
        <v>20103873</v>
      </c>
      <c r="D1521" s="6">
        <v>2010</v>
      </c>
      <c r="E1521" s="6" t="s">
        <v>6</v>
      </c>
      <c r="F1521" s="6" t="s">
        <v>7</v>
      </c>
      <c r="G1521" s="7" t="s">
        <v>1487</v>
      </c>
    </row>
    <row r="1522" spans="3:7" x14ac:dyDescent="0.25">
      <c r="C1522" s="6">
        <v>20103874</v>
      </c>
      <c r="D1522" s="6">
        <v>2010</v>
      </c>
      <c r="E1522" s="6" t="s">
        <v>6</v>
      </c>
      <c r="F1522" s="6" t="s">
        <v>7</v>
      </c>
      <c r="G1522" s="7" t="s">
        <v>1488</v>
      </c>
    </row>
    <row r="1523" spans="3:7" x14ac:dyDescent="0.25">
      <c r="C1523" s="6">
        <v>20103875</v>
      </c>
      <c r="D1523" s="6">
        <v>2010</v>
      </c>
      <c r="E1523" s="6" t="s">
        <v>6</v>
      </c>
      <c r="F1523" s="6" t="s">
        <v>7</v>
      </c>
      <c r="G1523" s="7" t="s">
        <v>1489</v>
      </c>
    </row>
    <row r="1524" spans="3:7" x14ac:dyDescent="0.25">
      <c r="C1524" s="6">
        <v>20103876</v>
      </c>
      <c r="D1524" s="6">
        <v>2010</v>
      </c>
      <c r="E1524" s="6" t="s">
        <v>6</v>
      </c>
      <c r="F1524" s="6" t="s">
        <v>7</v>
      </c>
      <c r="G1524" s="7" t="s">
        <v>1490</v>
      </c>
    </row>
    <row r="1525" spans="3:7" x14ac:dyDescent="0.25">
      <c r="C1525" s="6">
        <v>20103877</v>
      </c>
      <c r="D1525" s="6">
        <v>2010</v>
      </c>
      <c r="E1525" s="6" t="s">
        <v>6</v>
      </c>
      <c r="F1525" s="6" t="s">
        <v>7</v>
      </c>
      <c r="G1525" s="7" t="s">
        <v>1491</v>
      </c>
    </row>
    <row r="1526" spans="3:7" x14ac:dyDescent="0.25">
      <c r="C1526" s="6">
        <v>20103878</v>
      </c>
      <c r="D1526" s="6">
        <v>2010</v>
      </c>
      <c r="E1526" s="6" t="s">
        <v>6</v>
      </c>
      <c r="F1526" s="6" t="s">
        <v>7</v>
      </c>
      <c r="G1526" s="7" t="s">
        <v>1492</v>
      </c>
    </row>
    <row r="1527" spans="3:7" x14ac:dyDescent="0.25">
      <c r="C1527" s="6">
        <v>20103879</v>
      </c>
      <c r="D1527" s="6">
        <v>2010</v>
      </c>
      <c r="E1527" s="6" t="s">
        <v>6</v>
      </c>
      <c r="F1527" s="6" t="s">
        <v>7</v>
      </c>
      <c r="G1527" s="7" t="s">
        <v>1493</v>
      </c>
    </row>
    <row r="1528" spans="3:7" x14ac:dyDescent="0.25">
      <c r="C1528" s="6">
        <v>20103880</v>
      </c>
      <c r="D1528" s="6">
        <v>2010</v>
      </c>
      <c r="E1528" s="6" t="s">
        <v>6</v>
      </c>
      <c r="F1528" s="6" t="s">
        <v>7</v>
      </c>
      <c r="G1528" s="7" t="s">
        <v>1494</v>
      </c>
    </row>
    <row r="1529" spans="3:7" x14ac:dyDescent="0.25">
      <c r="C1529" s="6">
        <v>20103881</v>
      </c>
      <c r="D1529" s="6">
        <v>2010</v>
      </c>
      <c r="E1529" s="6" t="s">
        <v>6</v>
      </c>
      <c r="F1529" s="6" t="s">
        <v>7</v>
      </c>
      <c r="G1529" s="7" t="s">
        <v>1495</v>
      </c>
    </row>
    <row r="1530" spans="3:7" x14ac:dyDescent="0.25">
      <c r="C1530" s="6">
        <v>20103882</v>
      </c>
      <c r="D1530" s="6">
        <v>2010</v>
      </c>
      <c r="E1530" s="6" t="s">
        <v>6</v>
      </c>
      <c r="F1530" s="6" t="s">
        <v>7</v>
      </c>
      <c r="G1530" s="7" t="s">
        <v>1496</v>
      </c>
    </row>
    <row r="1531" spans="3:7" x14ac:dyDescent="0.25">
      <c r="C1531" s="6">
        <v>20103883</v>
      </c>
      <c r="D1531" s="6">
        <v>2010</v>
      </c>
      <c r="E1531" s="6" t="s">
        <v>6</v>
      </c>
      <c r="F1531" s="6" t="s">
        <v>7</v>
      </c>
      <c r="G1531" s="7" t="s">
        <v>1497</v>
      </c>
    </row>
    <row r="1532" spans="3:7" x14ac:dyDescent="0.25">
      <c r="C1532" s="6">
        <v>20103884</v>
      </c>
      <c r="D1532" s="6">
        <v>2010</v>
      </c>
      <c r="E1532" s="6" t="s">
        <v>6</v>
      </c>
      <c r="F1532" s="6" t="s">
        <v>7</v>
      </c>
      <c r="G1532" s="7" t="s">
        <v>1498</v>
      </c>
    </row>
    <row r="1533" spans="3:7" x14ac:dyDescent="0.25">
      <c r="C1533" s="6">
        <v>20103885</v>
      </c>
      <c r="D1533" s="6">
        <v>2010</v>
      </c>
      <c r="E1533" s="6" t="s">
        <v>6</v>
      </c>
      <c r="F1533" s="6" t="s">
        <v>7</v>
      </c>
      <c r="G1533" s="7" t="s">
        <v>1499</v>
      </c>
    </row>
    <row r="1534" spans="3:7" x14ac:dyDescent="0.25">
      <c r="C1534" s="6">
        <v>20103886</v>
      </c>
      <c r="D1534" s="6">
        <v>2010</v>
      </c>
      <c r="E1534" s="6" t="s">
        <v>6</v>
      </c>
      <c r="F1534" s="6" t="s">
        <v>7</v>
      </c>
      <c r="G1534" s="7" t="s">
        <v>1500</v>
      </c>
    </row>
    <row r="1535" spans="3:7" x14ac:dyDescent="0.25">
      <c r="C1535" s="6">
        <v>20103887</v>
      </c>
      <c r="D1535" s="6">
        <v>2010</v>
      </c>
      <c r="E1535" s="6" t="s">
        <v>6</v>
      </c>
      <c r="F1535" s="6" t="s">
        <v>7</v>
      </c>
      <c r="G1535" s="7" t="s">
        <v>1501</v>
      </c>
    </row>
    <row r="1536" spans="3:7" x14ac:dyDescent="0.25">
      <c r="C1536" s="6">
        <v>20103888</v>
      </c>
      <c r="D1536" s="6">
        <v>2010</v>
      </c>
      <c r="E1536" s="6" t="s">
        <v>6</v>
      </c>
      <c r="F1536" s="6" t="s">
        <v>7</v>
      </c>
      <c r="G1536" s="7" t="s">
        <v>1502</v>
      </c>
    </row>
    <row r="1537" spans="3:7" x14ac:dyDescent="0.25">
      <c r="C1537" s="6">
        <v>20103889</v>
      </c>
      <c r="D1537" s="6">
        <v>2010</v>
      </c>
      <c r="E1537" s="6" t="s">
        <v>6</v>
      </c>
      <c r="F1537" s="6" t="s">
        <v>7</v>
      </c>
      <c r="G1537" s="7" t="s">
        <v>1503</v>
      </c>
    </row>
    <row r="1538" spans="3:7" x14ac:dyDescent="0.25">
      <c r="C1538" s="6">
        <v>20103892</v>
      </c>
      <c r="D1538" s="6">
        <v>2010</v>
      </c>
      <c r="E1538" s="6" t="s">
        <v>6</v>
      </c>
      <c r="F1538" s="6" t="s">
        <v>7</v>
      </c>
      <c r="G1538" s="7" t="s">
        <v>1504</v>
      </c>
    </row>
    <row r="1539" spans="3:7" x14ac:dyDescent="0.25">
      <c r="C1539" s="6">
        <v>20103893</v>
      </c>
      <c r="D1539" s="6">
        <v>2010</v>
      </c>
      <c r="E1539" s="6" t="s">
        <v>6</v>
      </c>
      <c r="F1539" s="6" t="s">
        <v>7</v>
      </c>
      <c r="G1539" s="7" t="s">
        <v>1505</v>
      </c>
    </row>
    <row r="1540" spans="3:7" x14ac:dyDescent="0.25">
      <c r="C1540" s="6">
        <v>20103894</v>
      </c>
      <c r="D1540" s="6">
        <v>2010</v>
      </c>
      <c r="E1540" s="6" t="s">
        <v>6</v>
      </c>
      <c r="F1540" s="6" t="s">
        <v>7</v>
      </c>
      <c r="G1540" s="7" t="s">
        <v>1506</v>
      </c>
    </row>
    <row r="1541" spans="3:7" x14ac:dyDescent="0.25">
      <c r="C1541" s="6">
        <v>20103895</v>
      </c>
      <c r="D1541" s="6">
        <v>2010</v>
      </c>
      <c r="E1541" s="6" t="s">
        <v>6</v>
      </c>
      <c r="F1541" s="6" t="s">
        <v>7</v>
      </c>
      <c r="G1541" s="7" t="s">
        <v>1507</v>
      </c>
    </row>
    <row r="1542" spans="3:7" x14ac:dyDescent="0.25">
      <c r="C1542" s="6">
        <v>20103896</v>
      </c>
      <c r="D1542" s="6">
        <v>2010</v>
      </c>
      <c r="E1542" s="6" t="s">
        <v>6</v>
      </c>
      <c r="F1542" s="6" t="s">
        <v>7</v>
      </c>
      <c r="G1542" s="7" t="s">
        <v>1508</v>
      </c>
    </row>
    <row r="1543" spans="3:7" x14ac:dyDescent="0.25">
      <c r="C1543" s="6">
        <v>20103897</v>
      </c>
      <c r="D1543" s="6">
        <v>2010</v>
      </c>
      <c r="E1543" s="6" t="s">
        <v>6</v>
      </c>
      <c r="F1543" s="6" t="s">
        <v>7</v>
      </c>
      <c r="G1543" s="7" t="s">
        <v>1509</v>
      </c>
    </row>
    <row r="1544" spans="3:7" x14ac:dyDescent="0.25">
      <c r="C1544" s="6">
        <v>20103898</v>
      </c>
      <c r="D1544" s="6">
        <v>2010</v>
      </c>
      <c r="E1544" s="6" t="s">
        <v>6</v>
      </c>
      <c r="F1544" s="6" t="s">
        <v>7</v>
      </c>
      <c r="G1544" s="7" t="s">
        <v>1510</v>
      </c>
    </row>
    <row r="1545" spans="3:7" x14ac:dyDescent="0.25">
      <c r="C1545" s="6">
        <v>20103899</v>
      </c>
      <c r="D1545" s="6">
        <v>2010</v>
      </c>
      <c r="E1545" s="6" t="s">
        <v>6</v>
      </c>
      <c r="F1545" s="6" t="s">
        <v>7</v>
      </c>
      <c r="G1545" s="7" t="s">
        <v>1511</v>
      </c>
    </row>
    <row r="1546" spans="3:7" x14ac:dyDescent="0.25">
      <c r="C1546" s="6">
        <v>20103900</v>
      </c>
      <c r="D1546" s="6">
        <v>2010</v>
      </c>
      <c r="E1546" s="6" t="s">
        <v>6</v>
      </c>
      <c r="F1546" s="6" t="s">
        <v>7</v>
      </c>
      <c r="G1546" s="7" t="s">
        <v>1512</v>
      </c>
    </row>
    <row r="1547" spans="3:7" x14ac:dyDescent="0.25">
      <c r="C1547" s="6">
        <v>20103901</v>
      </c>
      <c r="D1547" s="6">
        <v>2010</v>
      </c>
      <c r="E1547" s="6" t="s">
        <v>6</v>
      </c>
      <c r="F1547" s="6" t="s">
        <v>7</v>
      </c>
      <c r="G1547" s="7" t="s">
        <v>1513</v>
      </c>
    </row>
    <row r="1548" spans="3:7" x14ac:dyDescent="0.25">
      <c r="C1548" s="6">
        <v>20103902</v>
      </c>
      <c r="D1548" s="6">
        <v>2010</v>
      </c>
      <c r="E1548" s="6" t="s">
        <v>6</v>
      </c>
      <c r="F1548" s="6" t="s">
        <v>7</v>
      </c>
      <c r="G1548" s="7" t="s">
        <v>1514</v>
      </c>
    </row>
    <row r="1549" spans="3:7" x14ac:dyDescent="0.25">
      <c r="C1549" s="6">
        <v>20103903</v>
      </c>
      <c r="D1549" s="6">
        <v>2010</v>
      </c>
      <c r="E1549" s="6" t="s">
        <v>6</v>
      </c>
      <c r="F1549" s="6" t="s">
        <v>7</v>
      </c>
      <c r="G1549" s="7" t="s">
        <v>1515</v>
      </c>
    </row>
    <row r="1550" spans="3:7" x14ac:dyDescent="0.25">
      <c r="C1550" s="6">
        <v>20103904</v>
      </c>
      <c r="D1550" s="6">
        <v>2010</v>
      </c>
      <c r="E1550" s="6" t="s">
        <v>6</v>
      </c>
      <c r="F1550" s="6" t="s">
        <v>7</v>
      </c>
      <c r="G1550" s="7" t="s">
        <v>1516</v>
      </c>
    </row>
    <row r="1551" spans="3:7" x14ac:dyDescent="0.25">
      <c r="C1551" s="6">
        <v>20103905</v>
      </c>
      <c r="D1551" s="6">
        <v>2010</v>
      </c>
      <c r="E1551" s="6" t="s">
        <v>6</v>
      </c>
      <c r="F1551" s="6" t="s">
        <v>7</v>
      </c>
      <c r="G1551" s="7" t="s">
        <v>1517</v>
      </c>
    </row>
    <row r="1552" spans="3:7" x14ac:dyDescent="0.25">
      <c r="C1552" s="6">
        <v>20103906</v>
      </c>
      <c r="D1552" s="6">
        <v>2010</v>
      </c>
      <c r="E1552" s="6" t="s">
        <v>6</v>
      </c>
      <c r="F1552" s="6" t="s">
        <v>7</v>
      </c>
      <c r="G1552" s="7" t="s">
        <v>1518</v>
      </c>
    </row>
    <row r="1553" spans="3:7" x14ac:dyDescent="0.25">
      <c r="C1553" s="6">
        <v>20103907</v>
      </c>
      <c r="D1553" s="6">
        <v>2010</v>
      </c>
      <c r="E1553" s="6" t="s">
        <v>6</v>
      </c>
      <c r="F1553" s="6" t="s">
        <v>7</v>
      </c>
      <c r="G1553" s="7" t="s">
        <v>1519</v>
      </c>
    </row>
    <row r="1554" spans="3:7" x14ac:dyDescent="0.25">
      <c r="C1554" s="6">
        <v>20103908</v>
      </c>
      <c r="D1554" s="6">
        <v>2010</v>
      </c>
      <c r="E1554" s="6" t="s">
        <v>6</v>
      </c>
      <c r="F1554" s="6" t="s">
        <v>7</v>
      </c>
      <c r="G1554" s="7" t="s">
        <v>1520</v>
      </c>
    </row>
    <row r="1555" spans="3:7" x14ac:dyDescent="0.25">
      <c r="C1555" s="6">
        <v>20103909</v>
      </c>
      <c r="D1555" s="6">
        <v>2010</v>
      </c>
      <c r="E1555" s="6" t="s">
        <v>6</v>
      </c>
      <c r="F1555" s="6" t="s">
        <v>7</v>
      </c>
      <c r="G1555" s="7" t="s">
        <v>1521</v>
      </c>
    </row>
    <row r="1556" spans="3:7" x14ac:dyDescent="0.25">
      <c r="C1556" s="6">
        <v>20103910</v>
      </c>
      <c r="D1556" s="6">
        <v>2010</v>
      </c>
      <c r="E1556" s="6" t="s">
        <v>6</v>
      </c>
      <c r="F1556" s="6" t="s">
        <v>7</v>
      </c>
      <c r="G1556" s="7" t="s">
        <v>1522</v>
      </c>
    </row>
    <row r="1557" spans="3:7" x14ac:dyDescent="0.25">
      <c r="C1557" s="6">
        <v>20103911</v>
      </c>
      <c r="D1557" s="6">
        <v>2010</v>
      </c>
      <c r="E1557" s="6" t="s">
        <v>6</v>
      </c>
      <c r="F1557" s="6" t="s">
        <v>7</v>
      </c>
      <c r="G1557" s="7" t="s">
        <v>1523</v>
      </c>
    </row>
    <row r="1558" spans="3:7" x14ac:dyDescent="0.25">
      <c r="C1558" s="6">
        <v>20103912</v>
      </c>
      <c r="D1558" s="6">
        <v>2010</v>
      </c>
      <c r="E1558" s="6" t="s">
        <v>6</v>
      </c>
      <c r="F1558" s="6" t="s">
        <v>7</v>
      </c>
      <c r="G1558" s="7" t="s">
        <v>1524</v>
      </c>
    </row>
    <row r="1559" spans="3:7" x14ac:dyDescent="0.25">
      <c r="C1559" s="6">
        <v>20103913</v>
      </c>
      <c r="D1559" s="6">
        <v>2010</v>
      </c>
      <c r="E1559" s="6" t="s">
        <v>6</v>
      </c>
      <c r="F1559" s="6" t="s">
        <v>7</v>
      </c>
      <c r="G1559" s="7" t="s">
        <v>1525</v>
      </c>
    </row>
    <row r="1560" spans="3:7" x14ac:dyDescent="0.25">
      <c r="C1560" s="6">
        <v>20103914</v>
      </c>
      <c r="D1560" s="6">
        <v>2010</v>
      </c>
      <c r="E1560" s="6" t="s">
        <v>6</v>
      </c>
      <c r="F1560" s="6" t="s">
        <v>7</v>
      </c>
      <c r="G1560" s="7" t="s">
        <v>1526</v>
      </c>
    </row>
    <row r="1561" spans="3:7" x14ac:dyDescent="0.25">
      <c r="C1561" s="6">
        <v>20103915</v>
      </c>
      <c r="D1561" s="6">
        <v>2010</v>
      </c>
      <c r="E1561" s="6" t="s">
        <v>6</v>
      </c>
      <c r="F1561" s="6" t="s">
        <v>7</v>
      </c>
      <c r="G1561" s="7" t="s">
        <v>1527</v>
      </c>
    </row>
    <row r="1562" spans="3:7" x14ac:dyDescent="0.25">
      <c r="C1562" s="6">
        <v>20103916</v>
      </c>
      <c r="D1562" s="6">
        <v>2010</v>
      </c>
      <c r="E1562" s="6" t="s">
        <v>6</v>
      </c>
      <c r="F1562" s="6" t="s">
        <v>7</v>
      </c>
      <c r="G1562" s="7" t="s">
        <v>1528</v>
      </c>
    </row>
    <row r="1563" spans="3:7" x14ac:dyDescent="0.25">
      <c r="C1563" s="6">
        <v>20103917</v>
      </c>
      <c r="D1563" s="6">
        <v>2010</v>
      </c>
      <c r="E1563" s="6" t="s">
        <v>6</v>
      </c>
      <c r="F1563" s="6" t="s">
        <v>7</v>
      </c>
      <c r="G1563" s="7" t="s">
        <v>1529</v>
      </c>
    </row>
    <row r="1564" spans="3:7" x14ac:dyDescent="0.25">
      <c r="C1564" s="6">
        <v>20103918</v>
      </c>
      <c r="D1564" s="6">
        <v>2010</v>
      </c>
      <c r="E1564" s="6" t="s">
        <v>6</v>
      </c>
      <c r="F1564" s="6" t="s">
        <v>7</v>
      </c>
      <c r="G1564" s="7" t="s">
        <v>1530</v>
      </c>
    </row>
    <row r="1565" spans="3:7" x14ac:dyDescent="0.25">
      <c r="C1565" s="6">
        <v>20103919</v>
      </c>
      <c r="D1565" s="6">
        <v>2010</v>
      </c>
      <c r="E1565" s="6" t="s">
        <v>6</v>
      </c>
      <c r="F1565" s="6" t="s">
        <v>7</v>
      </c>
      <c r="G1565" s="7" t="s">
        <v>1531</v>
      </c>
    </row>
    <row r="1566" spans="3:7" x14ac:dyDescent="0.25">
      <c r="C1566" s="6">
        <v>20103920</v>
      </c>
      <c r="D1566" s="6">
        <v>2010</v>
      </c>
      <c r="E1566" s="6" t="s">
        <v>6</v>
      </c>
      <c r="F1566" s="6" t="s">
        <v>7</v>
      </c>
      <c r="G1566" s="7" t="s">
        <v>1532</v>
      </c>
    </row>
    <row r="1567" spans="3:7" x14ac:dyDescent="0.25">
      <c r="C1567" s="6">
        <v>20103921</v>
      </c>
      <c r="D1567" s="6">
        <v>2010</v>
      </c>
      <c r="E1567" s="6" t="s">
        <v>6</v>
      </c>
      <c r="F1567" s="6" t="s">
        <v>7</v>
      </c>
      <c r="G1567" s="7" t="s">
        <v>1533</v>
      </c>
    </row>
    <row r="1568" spans="3:7" x14ac:dyDescent="0.25">
      <c r="C1568" s="6">
        <v>20103922</v>
      </c>
      <c r="D1568" s="6">
        <v>2010</v>
      </c>
      <c r="E1568" s="6" t="s">
        <v>6</v>
      </c>
      <c r="F1568" s="6" t="s">
        <v>7</v>
      </c>
      <c r="G1568" s="7" t="s">
        <v>1534</v>
      </c>
    </row>
    <row r="1569" spans="3:7" x14ac:dyDescent="0.25">
      <c r="C1569" s="6">
        <v>20103923</v>
      </c>
      <c r="D1569" s="6">
        <v>2010</v>
      </c>
      <c r="E1569" s="6" t="s">
        <v>6</v>
      </c>
      <c r="F1569" s="6" t="s">
        <v>7</v>
      </c>
      <c r="G1569" s="7" t="s">
        <v>1535</v>
      </c>
    </row>
    <row r="1570" spans="3:7" x14ac:dyDescent="0.25">
      <c r="C1570" s="6">
        <v>20103924</v>
      </c>
      <c r="D1570" s="6">
        <v>2010</v>
      </c>
      <c r="E1570" s="6" t="s">
        <v>6</v>
      </c>
      <c r="F1570" s="6" t="s">
        <v>7</v>
      </c>
      <c r="G1570" s="7" t="s">
        <v>1536</v>
      </c>
    </row>
    <row r="1571" spans="3:7" x14ac:dyDescent="0.25">
      <c r="C1571" s="6">
        <v>20103925</v>
      </c>
      <c r="D1571" s="6">
        <v>2010</v>
      </c>
      <c r="E1571" s="6" t="s">
        <v>6</v>
      </c>
      <c r="F1571" s="6" t="s">
        <v>7</v>
      </c>
      <c r="G1571" s="7" t="s">
        <v>1537</v>
      </c>
    </row>
    <row r="1572" spans="3:7" x14ac:dyDescent="0.25">
      <c r="C1572" s="6">
        <v>20103929</v>
      </c>
      <c r="D1572" s="6">
        <v>2010</v>
      </c>
      <c r="E1572" s="6" t="s">
        <v>6</v>
      </c>
      <c r="F1572" s="6" t="s">
        <v>7</v>
      </c>
      <c r="G1572" s="7" t="s">
        <v>1538</v>
      </c>
    </row>
    <row r="1573" spans="3:7" x14ac:dyDescent="0.25">
      <c r="C1573" s="6">
        <v>20103930</v>
      </c>
      <c r="D1573" s="6">
        <v>2010</v>
      </c>
      <c r="E1573" s="6" t="s">
        <v>6</v>
      </c>
      <c r="F1573" s="6" t="s">
        <v>7</v>
      </c>
      <c r="G1573" s="7" t="s">
        <v>1539</v>
      </c>
    </row>
    <row r="1574" spans="3:7" x14ac:dyDescent="0.25">
      <c r="C1574" s="6">
        <v>20103931</v>
      </c>
      <c r="D1574" s="6">
        <v>2010</v>
      </c>
      <c r="E1574" s="6" t="s">
        <v>6</v>
      </c>
      <c r="F1574" s="6" t="s">
        <v>7</v>
      </c>
      <c r="G1574" s="7" t="s">
        <v>1540</v>
      </c>
    </row>
    <row r="1575" spans="3:7" x14ac:dyDescent="0.25">
      <c r="C1575" s="6">
        <v>20103932</v>
      </c>
      <c r="D1575" s="6">
        <v>2010</v>
      </c>
      <c r="E1575" s="6" t="s">
        <v>6</v>
      </c>
      <c r="F1575" s="6" t="s">
        <v>7</v>
      </c>
      <c r="G1575" s="7" t="s">
        <v>1541</v>
      </c>
    </row>
    <row r="1576" spans="3:7" x14ac:dyDescent="0.25">
      <c r="C1576" s="6">
        <v>20103933</v>
      </c>
      <c r="D1576" s="6">
        <v>2010</v>
      </c>
      <c r="E1576" s="6" t="s">
        <v>6</v>
      </c>
      <c r="F1576" s="6" t="s">
        <v>7</v>
      </c>
      <c r="G1576" s="7" t="s">
        <v>1542</v>
      </c>
    </row>
    <row r="1577" spans="3:7" x14ac:dyDescent="0.25">
      <c r="C1577" s="6">
        <v>20103934</v>
      </c>
      <c r="D1577" s="6">
        <v>2010</v>
      </c>
      <c r="E1577" s="6" t="s">
        <v>6</v>
      </c>
      <c r="F1577" s="6" t="s">
        <v>7</v>
      </c>
      <c r="G1577" s="7" t="s">
        <v>1543</v>
      </c>
    </row>
    <row r="1578" spans="3:7" x14ac:dyDescent="0.25">
      <c r="C1578" s="6">
        <v>20103935</v>
      </c>
      <c r="D1578" s="6">
        <v>2010</v>
      </c>
      <c r="E1578" s="6" t="s">
        <v>6</v>
      </c>
      <c r="F1578" s="6" t="s">
        <v>7</v>
      </c>
      <c r="G1578" s="7" t="s">
        <v>1544</v>
      </c>
    </row>
    <row r="1579" spans="3:7" x14ac:dyDescent="0.25">
      <c r="C1579" s="6">
        <v>20103936</v>
      </c>
      <c r="D1579" s="6">
        <v>2010</v>
      </c>
      <c r="E1579" s="6" t="s">
        <v>6</v>
      </c>
      <c r="F1579" s="6" t="s">
        <v>7</v>
      </c>
      <c r="G1579" s="7" t="s">
        <v>1545</v>
      </c>
    </row>
    <row r="1580" spans="3:7" x14ac:dyDescent="0.25">
      <c r="C1580" s="6">
        <v>20103937</v>
      </c>
      <c r="D1580" s="6">
        <v>2010</v>
      </c>
      <c r="E1580" s="6" t="s">
        <v>6</v>
      </c>
      <c r="F1580" s="6" t="s">
        <v>7</v>
      </c>
      <c r="G1580" s="7" t="s">
        <v>1546</v>
      </c>
    </row>
    <row r="1581" spans="3:7" x14ac:dyDescent="0.25">
      <c r="C1581" s="6">
        <v>20103938</v>
      </c>
      <c r="D1581" s="6">
        <v>2010</v>
      </c>
      <c r="E1581" s="6" t="s">
        <v>6</v>
      </c>
      <c r="F1581" s="6" t="s">
        <v>7</v>
      </c>
      <c r="G1581" s="7" t="s">
        <v>1547</v>
      </c>
    </row>
    <row r="1582" spans="3:7" x14ac:dyDescent="0.25">
      <c r="C1582" s="6">
        <v>20103939</v>
      </c>
      <c r="D1582" s="6">
        <v>2010</v>
      </c>
      <c r="E1582" s="6" t="s">
        <v>6</v>
      </c>
      <c r="F1582" s="6" t="s">
        <v>7</v>
      </c>
      <c r="G1582" s="7" t="s">
        <v>1548</v>
      </c>
    </row>
    <row r="1583" spans="3:7" x14ac:dyDescent="0.25">
      <c r="C1583" s="6">
        <v>20103940</v>
      </c>
      <c r="D1583" s="6">
        <v>2010</v>
      </c>
      <c r="E1583" s="6" t="s">
        <v>6</v>
      </c>
      <c r="F1583" s="6" t="s">
        <v>7</v>
      </c>
      <c r="G1583" s="7" t="s">
        <v>1549</v>
      </c>
    </row>
    <row r="1584" spans="3:7" x14ac:dyDescent="0.25">
      <c r="C1584" s="6">
        <v>20103941</v>
      </c>
      <c r="D1584" s="6">
        <v>2010</v>
      </c>
      <c r="E1584" s="6" t="s">
        <v>6</v>
      </c>
      <c r="F1584" s="6" t="s">
        <v>7</v>
      </c>
      <c r="G1584" s="7" t="s">
        <v>1550</v>
      </c>
    </row>
    <row r="1585" spans="3:7" x14ac:dyDescent="0.25">
      <c r="C1585" s="6">
        <v>20103942</v>
      </c>
      <c r="D1585" s="6">
        <v>2010</v>
      </c>
      <c r="E1585" s="6" t="s">
        <v>6</v>
      </c>
      <c r="F1585" s="6" t="s">
        <v>7</v>
      </c>
      <c r="G1585" s="7" t="s">
        <v>1551</v>
      </c>
    </row>
    <row r="1586" spans="3:7" x14ac:dyDescent="0.25">
      <c r="C1586" s="6">
        <v>20103943</v>
      </c>
      <c r="D1586" s="6">
        <v>2010</v>
      </c>
      <c r="E1586" s="6" t="s">
        <v>6</v>
      </c>
      <c r="F1586" s="6" t="s">
        <v>7</v>
      </c>
      <c r="G1586" s="7" t="s">
        <v>1552</v>
      </c>
    </row>
    <row r="1587" spans="3:7" x14ac:dyDescent="0.25">
      <c r="C1587" s="6">
        <v>20103944</v>
      </c>
      <c r="D1587" s="6">
        <v>2010</v>
      </c>
      <c r="E1587" s="6" t="s">
        <v>6</v>
      </c>
      <c r="F1587" s="6" t="s">
        <v>7</v>
      </c>
      <c r="G1587" s="7" t="s">
        <v>1553</v>
      </c>
    </row>
    <row r="1588" spans="3:7" x14ac:dyDescent="0.25">
      <c r="C1588" s="6">
        <v>20103945</v>
      </c>
      <c r="D1588" s="6">
        <v>2010</v>
      </c>
      <c r="E1588" s="6" t="s">
        <v>6</v>
      </c>
      <c r="F1588" s="6" t="s">
        <v>7</v>
      </c>
      <c r="G1588" s="7" t="s">
        <v>1554</v>
      </c>
    </row>
    <row r="1589" spans="3:7" x14ac:dyDescent="0.25">
      <c r="C1589" s="6">
        <v>20103946</v>
      </c>
      <c r="D1589" s="6">
        <v>2010</v>
      </c>
      <c r="E1589" s="6" t="s">
        <v>6</v>
      </c>
      <c r="F1589" s="6" t="s">
        <v>7</v>
      </c>
      <c r="G1589" s="7" t="s">
        <v>1555</v>
      </c>
    </row>
    <row r="1590" spans="3:7" x14ac:dyDescent="0.25">
      <c r="C1590" s="6">
        <v>20103947</v>
      </c>
      <c r="D1590" s="6">
        <v>2010</v>
      </c>
      <c r="E1590" s="6" t="s">
        <v>6</v>
      </c>
      <c r="F1590" s="6" t="s">
        <v>7</v>
      </c>
      <c r="G1590" s="7" t="s">
        <v>1556</v>
      </c>
    </row>
    <row r="1591" spans="3:7" x14ac:dyDescent="0.25">
      <c r="C1591" s="6">
        <v>20103948</v>
      </c>
      <c r="D1591" s="6">
        <v>2010</v>
      </c>
      <c r="E1591" s="6" t="s">
        <v>6</v>
      </c>
      <c r="F1591" s="6" t="s">
        <v>7</v>
      </c>
      <c r="G1591" s="7" t="s">
        <v>1557</v>
      </c>
    </row>
    <row r="1592" spans="3:7" x14ac:dyDescent="0.25">
      <c r="C1592" s="6">
        <v>20103949</v>
      </c>
      <c r="D1592" s="6">
        <v>2010</v>
      </c>
      <c r="E1592" s="6" t="s">
        <v>6</v>
      </c>
      <c r="F1592" s="6" t="s">
        <v>7</v>
      </c>
      <c r="G1592" s="7" t="s">
        <v>1558</v>
      </c>
    </row>
    <row r="1593" spans="3:7" x14ac:dyDescent="0.25">
      <c r="C1593" s="6">
        <v>20103950</v>
      </c>
      <c r="D1593" s="6">
        <v>2010</v>
      </c>
      <c r="E1593" s="6" t="s">
        <v>6</v>
      </c>
      <c r="F1593" s="6" t="s">
        <v>7</v>
      </c>
      <c r="G1593" s="7" t="s">
        <v>1559</v>
      </c>
    </row>
    <row r="1594" spans="3:7" x14ac:dyDescent="0.25">
      <c r="C1594" s="6">
        <v>20103951</v>
      </c>
      <c r="D1594" s="6">
        <v>2010</v>
      </c>
      <c r="E1594" s="6" t="s">
        <v>6</v>
      </c>
      <c r="F1594" s="6" t="s">
        <v>7</v>
      </c>
      <c r="G1594" s="7" t="s">
        <v>1560</v>
      </c>
    </row>
    <row r="1595" spans="3:7" x14ac:dyDescent="0.25">
      <c r="C1595" s="6">
        <v>20103952</v>
      </c>
      <c r="D1595" s="6">
        <v>2010</v>
      </c>
      <c r="E1595" s="6" t="s">
        <v>6</v>
      </c>
      <c r="F1595" s="6" t="s">
        <v>7</v>
      </c>
      <c r="G1595" s="7" t="s">
        <v>1561</v>
      </c>
    </row>
    <row r="1596" spans="3:7" x14ac:dyDescent="0.25">
      <c r="C1596" s="6">
        <v>20103953</v>
      </c>
      <c r="D1596" s="6">
        <v>2010</v>
      </c>
      <c r="E1596" s="6" t="s">
        <v>6</v>
      </c>
      <c r="F1596" s="6" t="s">
        <v>7</v>
      </c>
      <c r="G1596" s="7" t="s">
        <v>1562</v>
      </c>
    </row>
    <row r="1597" spans="3:7" x14ac:dyDescent="0.25">
      <c r="C1597" s="6">
        <v>20103954</v>
      </c>
      <c r="D1597" s="6">
        <v>2010</v>
      </c>
      <c r="E1597" s="6" t="s">
        <v>6</v>
      </c>
      <c r="F1597" s="6" t="s">
        <v>7</v>
      </c>
      <c r="G1597" s="7" t="s">
        <v>1563</v>
      </c>
    </row>
    <row r="1598" spans="3:7" x14ac:dyDescent="0.25">
      <c r="C1598" s="6">
        <v>20103955</v>
      </c>
      <c r="D1598" s="6">
        <v>2010</v>
      </c>
      <c r="E1598" s="6" t="s">
        <v>6</v>
      </c>
      <c r="F1598" s="6" t="s">
        <v>7</v>
      </c>
      <c r="G1598" s="7" t="s">
        <v>1564</v>
      </c>
    </row>
    <row r="1599" spans="3:7" x14ac:dyDescent="0.25">
      <c r="C1599" s="6">
        <v>20103956</v>
      </c>
      <c r="D1599" s="6">
        <v>2010</v>
      </c>
      <c r="E1599" s="6" t="s">
        <v>6</v>
      </c>
      <c r="F1599" s="6" t="s">
        <v>7</v>
      </c>
      <c r="G1599" s="7" t="s">
        <v>1565</v>
      </c>
    </row>
    <row r="1600" spans="3:7" x14ac:dyDescent="0.25">
      <c r="C1600" s="6">
        <v>20103957</v>
      </c>
      <c r="D1600" s="6">
        <v>2010</v>
      </c>
      <c r="E1600" s="6" t="s">
        <v>6</v>
      </c>
      <c r="F1600" s="6" t="s">
        <v>7</v>
      </c>
      <c r="G1600" s="7" t="s">
        <v>1566</v>
      </c>
    </row>
    <row r="1601" spans="3:7" x14ac:dyDescent="0.25">
      <c r="C1601" s="6">
        <v>20103958</v>
      </c>
      <c r="D1601" s="6">
        <v>2010</v>
      </c>
      <c r="E1601" s="6" t="s">
        <v>6</v>
      </c>
      <c r="F1601" s="6" t="s">
        <v>7</v>
      </c>
      <c r="G1601" s="7" t="s">
        <v>1567</v>
      </c>
    </row>
    <row r="1602" spans="3:7" x14ac:dyDescent="0.25">
      <c r="C1602" s="6">
        <v>20103959</v>
      </c>
      <c r="D1602" s="6">
        <v>2010</v>
      </c>
      <c r="E1602" s="6" t="s">
        <v>6</v>
      </c>
      <c r="F1602" s="6" t="s">
        <v>7</v>
      </c>
      <c r="G1602" s="7" t="s">
        <v>1568</v>
      </c>
    </row>
    <row r="1603" spans="3:7" x14ac:dyDescent="0.25">
      <c r="C1603" s="6">
        <v>20103960</v>
      </c>
      <c r="D1603" s="6">
        <v>2010</v>
      </c>
      <c r="E1603" s="6" t="s">
        <v>6</v>
      </c>
      <c r="F1603" s="6" t="s">
        <v>7</v>
      </c>
      <c r="G1603" s="7" t="s">
        <v>1569</v>
      </c>
    </row>
    <row r="1604" spans="3:7" x14ac:dyDescent="0.25">
      <c r="C1604" s="6">
        <v>20103961</v>
      </c>
      <c r="D1604" s="6">
        <v>2010</v>
      </c>
      <c r="E1604" s="6" t="s">
        <v>6</v>
      </c>
      <c r="F1604" s="6" t="s">
        <v>7</v>
      </c>
      <c r="G1604" s="7" t="s">
        <v>1570</v>
      </c>
    </row>
    <row r="1605" spans="3:7" x14ac:dyDescent="0.25">
      <c r="C1605" s="6">
        <v>20103962</v>
      </c>
      <c r="D1605" s="6">
        <v>2010</v>
      </c>
      <c r="E1605" s="6" t="s">
        <v>6</v>
      </c>
      <c r="F1605" s="6" t="s">
        <v>7</v>
      </c>
      <c r="G1605" s="7" t="s">
        <v>1571</v>
      </c>
    </row>
    <row r="1606" spans="3:7" x14ac:dyDescent="0.25">
      <c r="C1606" s="6">
        <v>20103965</v>
      </c>
      <c r="D1606" s="6">
        <v>2010</v>
      </c>
      <c r="E1606" s="6" t="s">
        <v>6</v>
      </c>
      <c r="F1606" s="6" t="s">
        <v>7</v>
      </c>
      <c r="G1606" s="7" t="s">
        <v>1572</v>
      </c>
    </row>
    <row r="1607" spans="3:7" x14ac:dyDescent="0.25">
      <c r="C1607" s="6">
        <v>20103972</v>
      </c>
      <c r="D1607" s="6">
        <v>2010</v>
      </c>
      <c r="E1607" s="6" t="s">
        <v>6</v>
      </c>
      <c r="F1607" s="6" t="s">
        <v>7</v>
      </c>
      <c r="G1607" s="7" t="s">
        <v>1573</v>
      </c>
    </row>
    <row r="1608" spans="3:7" x14ac:dyDescent="0.25">
      <c r="C1608" s="6">
        <v>20103973</v>
      </c>
      <c r="D1608" s="6">
        <v>2010</v>
      </c>
      <c r="E1608" s="6" t="s">
        <v>6</v>
      </c>
      <c r="F1608" s="6" t="s">
        <v>7</v>
      </c>
      <c r="G1608" s="7" t="s">
        <v>1574</v>
      </c>
    </row>
    <row r="1609" spans="3:7" x14ac:dyDescent="0.25">
      <c r="C1609" s="6">
        <v>20103979</v>
      </c>
      <c r="D1609" s="6">
        <v>2010</v>
      </c>
      <c r="E1609" s="6" t="s">
        <v>6</v>
      </c>
      <c r="F1609" s="6" t="s">
        <v>7</v>
      </c>
      <c r="G1609" s="7" t="s">
        <v>1575</v>
      </c>
    </row>
    <row r="1610" spans="3:7" x14ac:dyDescent="0.25">
      <c r="C1610" s="6">
        <v>20103981</v>
      </c>
      <c r="D1610" s="6">
        <v>2010</v>
      </c>
      <c r="E1610" s="6" t="s">
        <v>6</v>
      </c>
      <c r="F1610" s="6" t="s">
        <v>7</v>
      </c>
      <c r="G1610" s="7" t="s">
        <v>1576</v>
      </c>
    </row>
    <row r="1611" spans="3:7" x14ac:dyDescent="0.25">
      <c r="C1611" s="6">
        <v>20103982</v>
      </c>
      <c r="D1611" s="6">
        <v>2010</v>
      </c>
      <c r="E1611" s="6" t="s">
        <v>6</v>
      </c>
      <c r="F1611" s="6" t="s">
        <v>7</v>
      </c>
      <c r="G1611" s="7" t="s">
        <v>1577</v>
      </c>
    </row>
    <row r="1612" spans="3:7" x14ac:dyDescent="0.25">
      <c r="C1612" s="6">
        <v>20103987</v>
      </c>
      <c r="D1612" s="6">
        <v>2010</v>
      </c>
      <c r="E1612" s="6" t="s">
        <v>6</v>
      </c>
      <c r="F1612" s="6" t="s">
        <v>7</v>
      </c>
      <c r="G1612" s="7" t="s">
        <v>1578</v>
      </c>
    </row>
    <row r="1613" spans="3:7" x14ac:dyDescent="0.25">
      <c r="C1613" s="6">
        <v>20103988</v>
      </c>
      <c r="D1613" s="6">
        <v>2010</v>
      </c>
      <c r="E1613" s="6" t="s">
        <v>6</v>
      </c>
      <c r="F1613" s="6" t="s">
        <v>7</v>
      </c>
      <c r="G1613" s="7" t="s">
        <v>1579</v>
      </c>
    </row>
    <row r="1614" spans="3:7" x14ac:dyDescent="0.25">
      <c r="C1614" s="6">
        <v>20103989</v>
      </c>
      <c r="D1614" s="6">
        <v>2010</v>
      </c>
      <c r="E1614" s="6" t="s">
        <v>6</v>
      </c>
      <c r="F1614" s="6" t="s">
        <v>7</v>
      </c>
      <c r="G1614" s="7" t="s">
        <v>1580</v>
      </c>
    </row>
    <row r="1615" spans="3:7" x14ac:dyDescent="0.25">
      <c r="C1615" s="6">
        <v>20103994</v>
      </c>
      <c r="D1615" s="6">
        <v>2010</v>
      </c>
      <c r="E1615" s="6" t="s">
        <v>6</v>
      </c>
      <c r="F1615" s="6" t="s">
        <v>7</v>
      </c>
      <c r="G1615" s="7" t="s">
        <v>1581</v>
      </c>
    </row>
    <row r="1616" spans="3:7" x14ac:dyDescent="0.25">
      <c r="C1616" s="6">
        <v>20103995</v>
      </c>
      <c r="D1616" s="6">
        <v>2010</v>
      </c>
      <c r="E1616" s="6" t="s">
        <v>6</v>
      </c>
      <c r="F1616" s="6" t="s">
        <v>7</v>
      </c>
      <c r="G1616" s="7" t="s">
        <v>1582</v>
      </c>
    </row>
    <row r="1617" spans="3:7" x14ac:dyDescent="0.25">
      <c r="C1617" s="6">
        <v>20103996</v>
      </c>
      <c r="D1617" s="6">
        <v>2010</v>
      </c>
      <c r="E1617" s="6" t="s">
        <v>6</v>
      </c>
      <c r="F1617" s="6" t="s">
        <v>7</v>
      </c>
      <c r="G1617" s="7" t="s">
        <v>1583</v>
      </c>
    </row>
    <row r="1618" spans="3:7" x14ac:dyDescent="0.25">
      <c r="C1618" s="6">
        <v>20104001</v>
      </c>
      <c r="D1618" s="6">
        <v>2010</v>
      </c>
      <c r="E1618" s="6" t="s">
        <v>6</v>
      </c>
      <c r="F1618" s="6" t="s">
        <v>7</v>
      </c>
      <c r="G1618" s="7" t="s">
        <v>1584</v>
      </c>
    </row>
    <row r="1619" spans="3:7" x14ac:dyDescent="0.25">
      <c r="C1619" s="6">
        <v>20104002</v>
      </c>
      <c r="D1619" s="6">
        <v>2010</v>
      </c>
      <c r="E1619" s="6" t="s">
        <v>6</v>
      </c>
      <c r="F1619" s="6" t="s">
        <v>7</v>
      </c>
      <c r="G1619" s="7" t="s">
        <v>1585</v>
      </c>
    </row>
    <row r="1620" spans="3:7" x14ac:dyDescent="0.25">
      <c r="C1620" s="6">
        <v>20104003</v>
      </c>
      <c r="D1620" s="6">
        <v>2010</v>
      </c>
      <c r="E1620" s="6" t="s">
        <v>6</v>
      </c>
      <c r="F1620" s="6" t="s">
        <v>7</v>
      </c>
      <c r="G1620" s="7" t="s">
        <v>1586</v>
      </c>
    </row>
    <row r="1621" spans="3:7" x14ac:dyDescent="0.25">
      <c r="C1621" s="6">
        <v>20104004</v>
      </c>
      <c r="D1621" s="6">
        <v>2010</v>
      </c>
      <c r="E1621" s="6" t="s">
        <v>6</v>
      </c>
      <c r="F1621" s="6" t="s">
        <v>7</v>
      </c>
      <c r="G1621" s="7" t="s">
        <v>1587</v>
      </c>
    </row>
    <row r="1622" spans="3:7" x14ac:dyDescent="0.25">
      <c r="C1622" s="6">
        <v>20104005</v>
      </c>
      <c r="D1622" s="6">
        <v>2010</v>
      </c>
      <c r="E1622" s="6" t="s">
        <v>6</v>
      </c>
      <c r="F1622" s="6" t="s">
        <v>7</v>
      </c>
      <c r="G1622" s="7" t="s">
        <v>1588</v>
      </c>
    </row>
    <row r="1623" spans="3:7" x14ac:dyDescent="0.25">
      <c r="C1623" s="6">
        <v>20104009</v>
      </c>
      <c r="D1623" s="6">
        <v>2010</v>
      </c>
      <c r="E1623" s="6" t="s">
        <v>6</v>
      </c>
      <c r="F1623" s="6" t="s">
        <v>7</v>
      </c>
      <c r="G1623" s="7" t="s">
        <v>1589</v>
      </c>
    </row>
    <row r="1624" spans="3:7" x14ac:dyDescent="0.25">
      <c r="C1624" s="6">
        <v>20104015</v>
      </c>
      <c r="D1624" s="6">
        <v>2010</v>
      </c>
      <c r="E1624" s="6" t="s">
        <v>6</v>
      </c>
      <c r="F1624" s="6" t="s">
        <v>7</v>
      </c>
      <c r="G1624" s="7" t="s">
        <v>1590</v>
      </c>
    </row>
    <row r="1625" spans="3:7" x14ac:dyDescent="0.25">
      <c r="C1625" s="6">
        <v>20104017</v>
      </c>
      <c r="D1625" s="6">
        <v>2010</v>
      </c>
      <c r="E1625" s="6" t="s">
        <v>6</v>
      </c>
      <c r="F1625" s="6" t="s">
        <v>7</v>
      </c>
      <c r="G1625" s="7" t="s">
        <v>1591</v>
      </c>
    </row>
    <row r="1626" spans="3:7" x14ac:dyDescent="0.25">
      <c r="C1626" s="6">
        <v>20104018</v>
      </c>
      <c r="D1626" s="6">
        <v>2010</v>
      </c>
      <c r="E1626" s="6" t="s">
        <v>6</v>
      </c>
      <c r="F1626" s="6" t="s">
        <v>7</v>
      </c>
      <c r="G1626" s="7" t="s">
        <v>1592</v>
      </c>
    </row>
    <row r="1627" spans="3:7" x14ac:dyDescent="0.25">
      <c r="C1627" s="6">
        <v>20104019</v>
      </c>
      <c r="D1627" s="6">
        <v>2010</v>
      </c>
      <c r="E1627" s="6" t="s">
        <v>6</v>
      </c>
      <c r="F1627" s="6" t="s">
        <v>7</v>
      </c>
      <c r="G1627" s="7" t="s">
        <v>1593</v>
      </c>
    </row>
    <row r="1628" spans="3:7" x14ac:dyDescent="0.25">
      <c r="C1628" s="6">
        <v>20104021</v>
      </c>
      <c r="D1628" s="6">
        <v>2010</v>
      </c>
      <c r="E1628" s="6" t="s">
        <v>6</v>
      </c>
      <c r="F1628" s="6" t="s">
        <v>7</v>
      </c>
      <c r="G1628" s="7" t="s">
        <v>1594</v>
      </c>
    </row>
    <row r="1629" spans="3:7" x14ac:dyDescent="0.25">
      <c r="C1629" s="6">
        <v>20104029</v>
      </c>
      <c r="D1629" s="6">
        <v>2010</v>
      </c>
      <c r="E1629" s="6" t="s">
        <v>6</v>
      </c>
      <c r="F1629" s="6" t="s">
        <v>7</v>
      </c>
      <c r="G1629" s="7" t="s">
        <v>1595</v>
      </c>
    </row>
    <row r="1630" spans="3:7" x14ac:dyDescent="0.25">
      <c r="C1630" s="6">
        <v>20104032</v>
      </c>
      <c r="D1630" s="6">
        <v>2010</v>
      </c>
      <c r="E1630" s="6" t="s">
        <v>6</v>
      </c>
      <c r="F1630" s="6" t="s">
        <v>7</v>
      </c>
      <c r="G1630" s="7" t="s">
        <v>1596</v>
      </c>
    </row>
    <row r="1631" spans="3:7" x14ac:dyDescent="0.25">
      <c r="C1631" s="6">
        <v>20104033</v>
      </c>
      <c r="D1631" s="6">
        <v>2010</v>
      </c>
      <c r="E1631" s="6" t="s">
        <v>6</v>
      </c>
      <c r="F1631" s="6" t="s">
        <v>7</v>
      </c>
      <c r="G1631" s="7" t="s">
        <v>1597</v>
      </c>
    </row>
    <row r="1632" spans="3:7" x14ac:dyDescent="0.25">
      <c r="C1632" s="6">
        <v>20104034</v>
      </c>
      <c r="D1632" s="6">
        <v>2010</v>
      </c>
      <c r="E1632" s="6" t="s">
        <v>6</v>
      </c>
      <c r="F1632" s="6" t="s">
        <v>7</v>
      </c>
      <c r="G1632" s="7" t="s">
        <v>1598</v>
      </c>
    </row>
    <row r="1633" spans="3:7" x14ac:dyDescent="0.25">
      <c r="C1633" s="6">
        <v>20104035</v>
      </c>
      <c r="D1633" s="6">
        <v>2010</v>
      </c>
      <c r="E1633" s="6" t="s">
        <v>6</v>
      </c>
      <c r="F1633" s="6" t="s">
        <v>7</v>
      </c>
      <c r="G1633" s="7" t="s">
        <v>1599</v>
      </c>
    </row>
    <row r="1634" spans="3:7" x14ac:dyDescent="0.25">
      <c r="C1634" s="6">
        <v>20104036</v>
      </c>
      <c r="D1634" s="6">
        <v>2010</v>
      </c>
      <c r="E1634" s="6" t="s">
        <v>6</v>
      </c>
      <c r="F1634" s="6" t="s">
        <v>7</v>
      </c>
      <c r="G1634" s="7" t="s">
        <v>1600</v>
      </c>
    </row>
    <row r="1635" spans="3:7" x14ac:dyDescent="0.25">
      <c r="C1635" s="6">
        <v>20104040</v>
      </c>
      <c r="D1635" s="6">
        <v>2010</v>
      </c>
      <c r="E1635" s="6" t="s">
        <v>6</v>
      </c>
      <c r="F1635" s="6" t="s">
        <v>7</v>
      </c>
      <c r="G1635" s="7" t="s">
        <v>1601</v>
      </c>
    </row>
    <row r="1636" spans="3:7" x14ac:dyDescent="0.25">
      <c r="C1636" s="6">
        <v>20104047</v>
      </c>
      <c r="D1636" s="6">
        <v>2010</v>
      </c>
      <c r="E1636" s="6" t="s">
        <v>6</v>
      </c>
      <c r="F1636" s="6" t="s">
        <v>7</v>
      </c>
      <c r="G1636" s="7" t="s">
        <v>1602</v>
      </c>
    </row>
    <row r="1637" spans="3:7" x14ac:dyDescent="0.25">
      <c r="C1637" s="6">
        <v>20104050</v>
      </c>
      <c r="D1637" s="6">
        <v>2010</v>
      </c>
      <c r="E1637" s="6" t="s">
        <v>6</v>
      </c>
      <c r="F1637" s="6" t="s">
        <v>7</v>
      </c>
      <c r="G1637" s="7" t="s">
        <v>1603</v>
      </c>
    </row>
    <row r="1638" spans="3:7" x14ac:dyDescent="0.25">
      <c r="C1638" s="6">
        <v>20104051</v>
      </c>
      <c r="D1638" s="6">
        <v>2010</v>
      </c>
      <c r="E1638" s="6" t="s">
        <v>6</v>
      </c>
      <c r="F1638" s="6" t="s">
        <v>7</v>
      </c>
      <c r="G1638" s="7" t="s">
        <v>1604</v>
      </c>
    </row>
    <row r="1639" spans="3:7" x14ac:dyDescent="0.25">
      <c r="C1639" s="6">
        <v>20104055</v>
      </c>
      <c r="D1639" s="6">
        <v>2010</v>
      </c>
      <c r="E1639" s="6" t="s">
        <v>6</v>
      </c>
      <c r="F1639" s="6" t="s">
        <v>7</v>
      </c>
      <c r="G1639" s="7" t="s">
        <v>1605</v>
      </c>
    </row>
    <row r="1640" spans="3:7" x14ac:dyDescent="0.25">
      <c r="C1640" s="6">
        <v>20104071</v>
      </c>
      <c r="D1640" s="6">
        <v>2010</v>
      </c>
      <c r="E1640" s="6" t="s">
        <v>6</v>
      </c>
      <c r="F1640" s="6" t="s">
        <v>7</v>
      </c>
      <c r="G1640" s="7" t="s">
        <v>1606</v>
      </c>
    </row>
    <row r="1641" spans="3:7" x14ac:dyDescent="0.25">
      <c r="C1641" s="6">
        <v>20104072</v>
      </c>
      <c r="D1641" s="6">
        <v>2010</v>
      </c>
      <c r="E1641" s="6" t="s">
        <v>6</v>
      </c>
      <c r="F1641" s="6" t="s">
        <v>7</v>
      </c>
      <c r="G1641" s="7" t="s">
        <v>1607</v>
      </c>
    </row>
    <row r="1642" spans="3:7" x14ac:dyDescent="0.25">
      <c r="C1642" s="6">
        <v>20104073</v>
      </c>
      <c r="D1642" s="6">
        <v>2010</v>
      </c>
      <c r="E1642" s="6" t="s">
        <v>6</v>
      </c>
      <c r="F1642" s="6" t="s">
        <v>7</v>
      </c>
      <c r="G1642" s="7" t="s">
        <v>1608</v>
      </c>
    </row>
    <row r="1643" spans="3:7" x14ac:dyDescent="0.25">
      <c r="C1643" s="6">
        <v>20104074</v>
      </c>
      <c r="D1643" s="6">
        <v>2010</v>
      </c>
      <c r="E1643" s="6" t="s">
        <v>6</v>
      </c>
      <c r="F1643" s="6" t="s">
        <v>7</v>
      </c>
      <c r="G1643" s="7" t="s">
        <v>1609</v>
      </c>
    </row>
    <row r="1644" spans="3:7" x14ac:dyDescent="0.25">
      <c r="C1644" s="6">
        <v>20104075</v>
      </c>
      <c r="D1644" s="6">
        <v>2010</v>
      </c>
      <c r="E1644" s="6" t="s">
        <v>6</v>
      </c>
      <c r="F1644" s="6" t="s">
        <v>7</v>
      </c>
      <c r="G1644" s="7" t="s">
        <v>1610</v>
      </c>
    </row>
    <row r="1645" spans="3:7" x14ac:dyDescent="0.25">
      <c r="C1645" s="6">
        <v>20104076</v>
      </c>
      <c r="D1645" s="6">
        <v>2010</v>
      </c>
      <c r="E1645" s="6" t="s">
        <v>6</v>
      </c>
      <c r="F1645" s="6" t="s">
        <v>7</v>
      </c>
      <c r="G1645" s="7" t="s">
        <v>1611</v>
      </c>
    </row>
    <row r="1646" spans="3:7" x14ac:dyDescent="0.25">
      <c r="C1646" s="6">
        <v>20104086</v>
      </c>
      <c r="D1646" s="6">
        <v>2010</v>
      </c>
      <c r="E1646" s="6" t="s">
        <v>6</v>
      </c>
      <c r="F1646" s="6" t="s">
        <v>7</v>
      </c>
      <c r="G1646" s="7" t="s">
        <v>1612</v>
      </c>
    </row>
    <row r="1647" spans="3:7" x14ac:dyDescent="0.25">
      <c r="C1647" s="6">
        <v>20104089</v>
      </c>
      <c r="D1647" s="6">
        <v>2010</v>
      </c>
      <c r="E1647" s="6" t="s">
        <v>6</v>
      </c>
      <c r="F1647" s="6" t="s">
        <v>7</v>
      </c>
      <c r="G1647" s="7" t="s">
        <v>1613</v>
      </c>
    </row>
    <row r="1648" spans="3:7" x14ac:dyDescent="0.25">
      <c r="C1648" s="6">
        <v>20104092</v>
      </c>
      <c r="D1648" s="6">
        <v>2010</v>
      </c>
      <c r="E1648" s="6" t="s">
        <v>6</v>
      </c>
      <c r="F1648" s="6" t="s">
        <v>7</v>
      </c>
      <c r="G1648" s="7" t="s">
        <v>1614</v>
      </c>
    </row>
    <row r="1649" spans="3:7" x14ac:dyDescent="0.25">
      <c r="C1649" s="6">
        <v>20104093</v>
      </c>
      <c r="D1649" s="6">
        <v>2010</v>
      </c>
      <c r="E1649" s="6" t="s">
        <v>6</v>
      </c>
      <c r="F1649" s="6" t="s">
        <v>7</v>
      </c>
      <c r="G1649" s="7" t="s">
        <v>1615</v>
      </c>
    </row>
    <row r="1650" spans="3:7" x14ac:dyDescent="0.25">
      <c r="C1650" s="6">
        <v>20104105</v>
      </c>
      <c r="D1650" s="6">
        <v>2010</v>
      </c>
      <c r="E1650" s="6" t="s">
        <v>6</v>
      </c>
      <c r="F1650" s="6" t="s">
        <v>7</v>
      </c>
      <c r="G1650" s="7" t="s">
        <v>1616</v>
      </c>
    </row>
    <row r="1651" spans="3:7" x14ac:dyDescent="0.25">
      <c r="C1651" s="6">
        <v>20104106</v>
      </c>
      <c r="D1651" s="6">
        <v>2010</v>
      </c>
      <c r="E1651" s="6" t="s">
        <v>6</v>
      </c>
      <c r="F1651" s="6" t="s">
        <v>7</v>
      </c>
      <c r="G1651" s="7" t="s">
        <v>1617</v>
      </c>
    </row>
    <row r="1652" spans="3:7" x14ac:dyDescent="0.25">
      <c r="C1652" s="6">
        <v>20104115</v>
      </c>
      <c r="D1652" s="6">
        <v>2010</v>
      </c>
      <c r="E1652" s="6" t="s">
        <v>6</v>
      </c>
      <c r="F1652" s="6" t="s">
        <v>7</v>
      </c>
      <c r="G1652" s="7" t="s">
        <v>1618</v>
      </c>
    </row>
    <row r="1653" spans="3:7" x14ac:dyDescent="0.25">
      <c r="C1653" s="6">
        <v>20104118</v>
      </c>
      <c r="D1653" s="6">
        <v>2010</v>
      </c>
      <c r="E1653" s="6" t="s">
        <v>6</v>
      </c>
      <c r="F1653" s="6" t="s">
        <v>7</v>
      </c>
      <c r="G1653" s="7" t="s">
        <v>1619</v>
      </c>
    </row>
    <row r="1654" spans="3:7" x14ac:dyDescent="0.25">
      <c r="C1654" s="6">
        <v>20104120</v>
      </c>
      <c r="D1654" s="6">
        <v>2010</v>
      </c>
      <c r="E1654" s="6" t="s">
        <v>6</v>
      </c>
      <c r="F1654" s="6" t="s">
        <v>7</v>
      </c>
      <c r="G1654" s="7" t="s">
        <v>1620</v>
      </c>
    </row>
    <row r="1655" spans="3:7" x14ac:dyDescent="0.25">
      <c r="C1655" s="6">
        <v>20104121</v>
      </c>
      <c r="D1655" s="6">
        <v>2010</v>
      </c>
      <c r="E1655" s="6" t="s">
        <v>6</v>
      </c>
      <c r="F1655" s="6" t="s">
        <v>7</v>
      </c>
      <c r="G1655" s="7" t="s">
        <v>1621</v>
      </c>
    </row>
    <row r="1656" spans="3:7" x14ac:dyDescent="0.25">
      <c r="C1656" s="6">
        <v>20104122</v>
      </c>
      <c r="D1656" s="6">
        <v>2010</v>
      </c>
      <c r="E1656" s="6" t="s">
        <v>6</v>
      </c>
      <c r="F1656" s="6" t="s">
        <v>7</v>
      </c>
      <c r="G1656" s="7" t="s">
        <v>1622</v>
      </c>
    </row>
    <row r="1657" spans="3:7" x14ac:dyDescent="0.25">
      <c r="C1657" s="6">
        <v>20104123</v>
      </c>
      <c r="D1657" s="6">
        <v>2010</v>
      </c>
      <c r="E1657" s="6" t="s">
        <v>6</v>
      </c>
      <c r="F1657" s="6" t="s">
        <v>7</v>
      </c>
      <c r="G1657" s="7" t="s">
        <v>1623</v>
      </c>
    </row>
    <row r="1658" spans="3:7" x14ac:dyDescent="0.25">
      <c r="C1658" s="6">
        <v>20104124</v>
      </c>
      <c r="D1658" s="6">
        <v>2010</v>
      </c>
      <c r="E1658" s="6" t="s">
        <v>6</v>
      </c>
      <c r="F1658" s="6" t="s">
        <v>7</v>
      </c>
      <c r="G1658" s="7" t="s">
        <v>1624</v>
      </c>
    </row>
    <row r="1659" spans="3:7" x14ac:dyDescent="0.25">
      <c r="C1659" s="6">
        <v>20104125</v>
      </c>
      <c r="D1659" s="6">
        <v>2010</v>
      </c>
      <c r="E1659" s="6" t="s">
        <v>6</v>
      </c>
      <c r="F1659" s="6" t="s">
        <v>7</v>
      </c>
      <c r="G1659" s="7" t="s">
        <v>1625</v>
      </c>
    </row>
    <row r="1660" spans="3:7" x14ac:dyDescent="0.25">
      <c r="C1660" s="6">
        <v>20104128</v>
      </c>
      <c r="D1660" s="6">
        <v>2010</v>
      </c>
      <c r="E1660" s="6" t="s">
        <v>6</v>
      </c>
      <c r="F1660" s="6" t="s">
        <v>7</v>
      </c>
      <c r="G1660" s="7" t="s">
        <v>1626</v>
      </c>
    </row>
    <row r="1661" spans="3:7" x14ac:dyDescent="0.25">
      <c r="C1661" s="6">
        <v>20104129</v>
      </c>
      <c r="D1661" s="6">
        <v>2010</v>
      </c>
      <c r="E1661" s="6" t="s">
        <v>6</v>
      </c>
      <c r="F1661" s="6" t="s">
        <v>7</v>
      </c>
      <c r="G1661" s="7" t="s">
        <v>1627</v>
      </c>
    </row>
    <row r="1662" spans="3:7" x14ac:dyDescent="0.25">
      <c r="C1662" s="6">
        <v>20104130</v>
      </c>
      <c r="D1662" s="6">
        <v>2010</v>
      </c>
      <c r="E1662" s="6" t="s">
        <v>6</v>
      </c>
      <c r="F1662" s="6" t="s">
        <v>7</v>
      </c>
      <c r="G1662" s="7" t="s">
        <v>1628</v>
      </c>
    </row>
    <row r="1663" spans="3:7" x14ac:dyDescent="0.25">
      <c r="C1663" s="6">
        <v>20104131</v>
      </c>
      <c r="D1663" s="6">
        <v>2010</v>
      </c>
      <c r="E1663" s="6" t="s">
        <v>6</v>
      </c>
      <c r="F1663" s="6" t="s">
        <v>7</v>
      </c>
      <c r="G1663" s="7" t="s">
        <v>1629</v>
      </c>
    </row>
    <row r="1664" spans="3:7" x14ac:dyDescent="0.25">
      <c r="C1664" s="6">
        <v>20104132</v>
      </c>
      <c r="D1664" s="6">
        <v>2010</v>
      </c>
      <c r="E1664" s="6" t="s">
        <v>6</v>
      </c>
      <c r="F1664" s="6" t="s">
        <v>7</v>
      </c>
      <c r="G1664" s="7" t="s">
        <v>1630</v>
      </c>
    </row>
    <row r="1665" spans="3:7" x14ac:dyDescent="0.25">
      <c r="C1665" s="6">
        <v>20104133</v>
      </c>
      <c r="D1665" s="6">
        <v>2010</v>
      </c>
      <c r="E1665" s="6" t="s">
        <v>6</v>
      </c>
      <c r="F1665" s="6" t="s">
        <v>7</v>
      </c>
      <c r="G1665" s="7" t="s">
        <v>1631</v>
      </c>
    </row>
    <row r="1666" spans="3:7" x14ac:dyDescent="0.25">
      <c r="C1666" s="6">
        <v>20104134</v>
      </c>
      <c r="D1666" s="6">
        <v>2010</v>
      </c>
      <c r="E1666" s="6" t="s">
        <v>6</v>
      </c>
      <c r="F1666" s="6" t="s">
        <v>7</v>
      </c>
      <c r="G1666" s="7" t="s">
        <v>1632</v>
      </c>
    </row>
    <row r="1667" spans="3:7" x14ac:dyDescent="0.25">
      <c r="C1667" s="6">
        <v>20104135</v>
      </c>
      <c r="D1667" s="6">
        <v>2010</v>
      </c>
      <c r="E1667" s="6" t="s">
        <v>6</v>
      </c>
      <c r="F1667" s="6" t="s">
        <v>7</v>
      </c>
      <c r="G1667" s="7" t="s">
        <v>1633</v>
      </c>
    </row>
    <row r="1668" spans="3:7" x14ac:dyDescent="0.25">
      <c r="C1668" s="6">
        <v>20104136</v>
      </c>
      <c r="D1668" s="6">
        <v>2010</v>
      </c>
      <c r="E1668" s="6" t="s">
        <v>6</v>
      </c>
      <c r="F1668" s="6" t="s">
        <v>7</v>
      </c>
      <c r="G1668" s="7" t="s">
        <v>1634</v>
      </c>
    </row>
    <row r="1669" spans="3:7" x14ac:dyDescent="0.25">
      <c r="C1669" s="6">
        <v>20104137</v>
      </c>
      <c r="D1669" s="6">
        <v>2010</v>
      </c>
      <c r="E1669" s="6" t="s">
        <v>6</v>
      </c>
      <c r="F1669" s="6" t="s">
        <v>7</v>
      </c>
      <c r="G1669" s="7" t="s">
        <v>1635</v>
      </c>
    </row>
    <row r="1670" spans="3:7" x14ac:dyDescent="0.25">
      <c r="C1670" s="6">
        <v>20104138</v>
      </c>
      <c r="D1670" s="6">
        <v>2010</v>
      </c>
      <c r="E1670" s="6" t="s">
        <v>6</v>
      </c>
      <c r="F1670" s="6" t="s">
        <v>7</v>
      </c>
      <c r="G1670" s="7" t="s">
        <v>1636</v>
      </c>
    </row>
    <row r="1671" spans="3:7" x14ac:dyDescent="0.25">
      <c r="C1671" s="6">
        <v>20104139</v>
      </c>
      <c r="D1671" s="6">
        <v>2010</v>
      </c>
      <c r="E1671" s="6" t="s">
        <v>6</v>
      </c>
      <c r="F1671" s="6" t="s">
        <v>7</v>
      </c>
      <c r="G1671" s="7" t="s">
        <v>1637</v>
      </c>
    </row>
    <row r="1672" spans="3:7" x14ac:dyDescent="0.25">
      <c r="C1672" s="6">
        <v>20104141</v>
      </c>
      <c r="D1672" s="6">
        <v>2010</v>
      </c>
      <c r="E1672" s="6" t="s">
        <v>6</v>
      </c>
      <c r="F1672" s="6" t="s">
        <v>7</v>
      </c>
      <c r="G1672" s="7" t="s">
        <v>1638</v>
      </c>
    </row>
    <row r="1673" spans="3:7" x14ac:dyDescent="0.25">
      <c r="C1673" s="6">
        <v>20104142</v>
      </c>
      <c r="D1673" s="6">
        <v>2010</v>
      </c>
      <c r="E1673" s="6" t="s">
        <v>6</v>
      </c>
      <c r="F1673" s="6" t="s">
        <v>7</v>
      </c>
      <c r="G1673" s="7" t="s">
        <v>1639</v>
      </c>
    </row>
    <row r="1674" spans="3:7" x14ac:dyDescent="0.25">
      <c r="C1674" s="6">
        <v>20104143</v>
      </c>
      <c r="D1674" s="6">
        <v>2010</v>
      </c>
      <c r="E1674" s="6" t="s">
        <v>212</v>
      </c>
      <c r="F1674" s="6" t="s">
        <v>7</v>
      </c>
      <c r="G1674" s="7" t="s">
        <v>1640</v>
      </c>
    </row>
    <row r="1675" spans="3:7" x14ac:dyDescent="0.25">
      <c r="C1675" s="6">
        <v>20104144</v>
      </c>
      <c r="D1675" s="6">
        <v>2010</v>
      </c>
      <c r="E1675" s="6" t="s">
        <v>212</v>
      </c>
      <c r="F1675" s="6" t="s">
        <v>7</v>
      </c>
      <c r="G1675" s="7" t="s">
        <v>10284</v>
      </c>
    </row>
    <row r="1676" spans="3:7" x14ac:dyDescent="0.25">
      <c r="C1676" s="6">
        <v>20104167</v>
      </c>
      <c r="D1676" s="6">
        <v>2010</v>
      </c>
      <c r="E1676" s="6" t="s">
        <v>6</v>
      </c>
      <c r="F1676" s="6" t="s">
        <v>7</v>
      </c>
      <c r="G1676" s="7" t="s">
        <v>1641</v>
      </c>
    </row>
    <row r="1677" spans="3:7" x14ac:dyDescent="0.25">
      <c r="C1677" s="6">
        <v>20104168</v>
      </c>
      <c r="D1677" s="6">
        <v>2010</v>
      </c>
      <c r="E1677" s="6" t="s">
        <v>6</v>
      </c>
      <c r="F1677" s="6" t="s">
        <v>7</v>
      </c>
      <c r="G1677" s="7" t="s">
        <v>1642</v>
      </c>
    </row>
    <row r="1678" spans="3:7" x14ac:dyDescent="0.25">
      <c r="C1678" s="6">
        <v>20104169</v>
      </c>
      <c r="D1678" s="6">
        <v>2010</v>
      </c>
      <c r="E1678" s="6" t="s">
        <v>6</v>
      </c>
      <c r="F1678" s="6" t="s">
        <v>7</v>
      </c>
      <c r="G1678" s="7" t="s">
        <v>1643</v>
      </c>
    </row>
    <row r="1679" spans="3:7" x14ac:dyDescent="0.25">
      <c r="C1679" s="6">
        <v>20104170</v>
      </c>
      <c r="D1679" s="6">
        <v>2010</v>
      </c>
      <c r="E1679" s="6" t="s">
        <v>6</v>
      </c>
      <c r="F1679" s="6" t="s">
        <v>7</v>
      </c>
      <c r="G1679" s="7" t="s">
        <v>1644</v>
      </c>
    </row>
    <row r="1680" spans="3:7" x14ac:dyDescent="0.25">
      <c r="C1680" s="6">
        <v>20104171</v>
      </c>
      <c r="D1680" s="6">
        <v>2010</v>
      </c>
      <c r="E1680" s="6" t="s">
        <v>6</v>
      </c>
      <c r="F1680" s="6" t="s">
        <v>7</v>
      </c>
      <c r="G1680" s="7" t="s">
        <v>1645</v>
      </c>
    </row>
    <row r="1681" spans="3:7" x14ac:dyDescent="0.25">
      <c r="C1681" s="6">
        <v>20104172</v>
      </c>
      <c r="D1681" s="6">
        <v>2010</v>
      </c>
      <c r="E1681" s="6" t="s">
        <v>6</v>
      </c>
      <c r="F1681" s="6" t="s">
        <v>7</v>
      </c>
      <c r="G1681" s="7" t="s">
        <v>1646</v>
      </c>
    </row>
    <row r="1682" spans="3:7" x14ac:dyDescent="0.25">
      <c r="C1682" s="6">
        <v>20104179</v>
      </c>
      <c r="D1682" s="6">
        <v>2010</v>
      </c>
      <c r="E1682" s="6" t="s">
        <v>6</v>
      </c>
      <c r="F1682" s="6" t="s">
        <v>7</v>
      </c>
      <c r="G1682" s="7" t="s">
        <v>1647</v>
      </c>
    </row>
    <row r="1683" spans="3:7" x14ac:dyDescent="0.25">
      <c r="C1683" s="6">
        <v>20104180</v>
      </c>
      <c r="D1683" s="6">
        <v>2010</v>
      </c>
      <c r="E1683" s="6" t="s">
        <v>6</v>
      </c>
      <c r="F1683" s="6" t="s">
        <v>7</v>
      </c>
      <c r="G1683" s="7" t="s">
        <v>1648</v>
      </c>
    </row>
    <row r="1684" spans="3:7" x14ac:dyDescent="0.25">
      <c r="C1684" s="6">
        <v>20104181</v>
      </c>
      <c r="D1684" s="6">
        <v>2010</v>
      </c>
      <c r="E1684" s="6" t="s">
        <v>6</v>
      </c>
      <c r="F1684" s="6" t="s">
        <v>7</v>
      </c>
      <c r="G1684" s="7" t="s">
        <v>1649</v>
      </c>
    </row>
    <row r="1685" spans="3:7" x14ac:dyDescent="0.25">
      <c r="C1685" s="6">
        <v>20104182</v>
      </c>
      <c r="D1685" s="6">
        <v>2010</v>
      </c>
      <c r="E1685" s="6" t="s">
        <v>6</v>
      </c>
      <c r="F1685" s="6" t="s">
        <v>7</v>
      </c>
      <c r="G1685" s="7" t="s">
        <v>1650</v>
      </c>
    </row>
    <row r="1686" spans="3:7" x14ac:dyDescent="0.25">
      <c r="C1686" s="6">
        <v>20104183</v>
      </c>
      <c r="D1686" s="6">
        <v>2010</v>
      </c>
      <c r="E1686" s="6" t="s">
        <v>6</v>
      </c>
      <c r="F1686" s="6" t="s">
        <v>7</v>
      </c>
      <c r="G1686" s="7" t="s">
        <v>1651</v>
      </c>
    </row>
    <row r="1687" spans="3:7" x14ac:dyDescent="0.25">
      <c r="C1687" s="6">
        <v>20104184</v>
      </c>
      <c r="D1687" s="6">
        <v>2010</v>
      </c>
      <c r="E1687" s="6" t="s">
        <v>6</v>
      </c>
      <c r="F1687" s="6" t="s">
        <v>7</v>
      </c>
      <c r="G1687" s="7" t="s">
        <v>1652</v>
      </c>
    </row>
    <row r="1688" spans="3:7" x14ac:dyDescent="0.25">
      <c r="C1688" s="6">
        <v>20104185</v>
      </c>
      <c r="D1688" s="6">
        <v>2010</v>
      </c>
      <c r="E1688" s="6" t="s">
        <v>6</v>
      </c>
      <c r="F1688" s="6" t="s">
        <v>7</v>
      </c>
      <c r="G1688" s="7" t="s">
        <v>1653</v>
      </c>
    </row>
    <row r="1689" spans="3:7" x14ac:dyDescent="0.25">
      <c r="C1689" s="6">
        <v>20104186</v>
      </c>
      <c r="D1689" s="6">
        <v>2010</v>
      </c>
      <c r="E1689" s="6" t="s">
        <v>6</v>
      </c>
      <c r="F1689" s="6" t="s">
        <v>7</v>
      </c>
      <c r="G1689" s="7" t="s">
        <v>1654</v>
      </c>
    </row>
    <row r="1690" spans="3:7" x14ac:dyDescent="0.25">
      <c r="C1690" s="6">
        <v>20104188</v>
      </c>
      <c r="D1690" s="6">
        <v>2010</v>
      </c>
      <c r="E1690" s="6" t="s">
        <v>6</v>
      </c>
      <c r="F1690" s="6" t="s">
        <v>7</v>
      </c>
      <c r="G1690" s="7" t="s">
        <v>1655</v>
      </c>
    </row>
    <row r="1691" spans="3:7" x14ac:dyDescent="0.25">
      <c r="C1691" s="6">
        <v>20104189</v>
      </c>
      <c r="D1691" s="6">
        <v>2010</v>
      </c>
      <c r="E1691" s="6" t="s">
        <v>6</v>
      </c>
      <c r="F1691" s="6" t="s">
        <v>7</v>
      </c>
      <c r="G1691" s="7" t="s">
        <v>1656</v>
      </c>
    </row>
    <row r="1692" spans="3:7" x14ac:dyDescent="0.25">
      <c r="C1692" s="6">
        <v>20104190</v>
      </c>
      <c r="D1692" s="6">
        <v>2010</v>
      </c>
      <c r="E1692" s="6" t="s">
        <v>6</v>
      </c>
      <c r="F1692" s="6" t="s">
        <v>7</v>
      </c>
      <c r="G1692" s="7" t="s">
        <v>1657</v>
      </c>
    </row>
    <row r="1693" spans="3:7" x14ac:dyDescent="0.25">
      <c r="C1693" s="6">
        <v>20104191</v>
      </c>
      <c r="D1693" s="6">
        <v>2010</v>
      </c>
      <c r="E1693" s="6" t="s">
        <v>6</v>
      </c>
      <c r="F1693" s="6" t="s">
        <v>7</v>
      </c>
      <c r="G1693" s="7" t="s">
        <v>1658</v>
      </c>
    </row>
    <row r="1694" spans="3:7" x14ac:dyDescent="0.25">
      <c r="C1694" s="6">
        <v>20104192</v>
      </c>
      <c r="D1694" s="6">
        <v>2010</v>
      </c>
      <c r="E1694" s="6" t="s">
        <v>6</v>
      </c>
      <c r="F1694" s="6" t="s">
        <v>7</v>
      </c>
      <c r="G1694" s="7" t="s">
        <v>1659</v>
      </c>
    </row>
    <row r="1695" spans="3:7" x14ac:dyDescent="0.25">
      <c r="C1695" s="6">
        <v>20104193</v>
      </c>
      <c r="D1695" s="6">
        <v>2010</v>
      </c>
      <c r="E1695" s="6" t="s">
        <v>6</v>
      </c>
      <c r="F1695" s="6" t="s">
        <v>7</v>
      </c>
      <c r="G1695" s="7" t="s">
        <v>1660</v>
      </c>
    </row>
    <row r="1696" spans="3:7" x14ac:dyDescent="0.25">
      <c r="C1696" s="6">
        <v>20104194</v>
      </c>
      <c r="D1696" s="6">
        <v>2010</v>
      </c>
      <c r="E1696" s="6" t="s">
        <v>6</v>
      </c>
      <c r="F1696" s="6" t="s">
        <v>7</v>
      </c>
      <c r="G1696" s="7" t="s">
        <v>1661</v>
      </c>
    </row>
    <row r="1697" spans="3:7" x14ac:dyDescent="0.25">
      <c r="C1697" s="6">
        <v>20104195</v>
      </c>
      <c r="D1697" s="6">
        <v>2010</v>
      </c>
      <c r="E1697" s="6" t="s">
        <v>6</v>
      </c>
      <c r="F1697" s="6" t="s">
        <v>7</v>
      </c>
      <c r="G1697" s="7" t="s">
        <v>1662</v>
      </c>
    </row>
    <row r="1698" spans="3:7" x14ac:dyDescent="0.25">
      <c r="C1698" s="6">
        <v>20104196</v>
      </c>
      <c r="D1698" s="6">
        <v>2010</v>
      </c>
      <c r="E1698" s="6" t="s">
        <v>6</v>
      </c>
      <c r="F1698" s="6" t="s">
        <v>7</v>
      </c>
      <c r="G1698" s="7" t="s">
        <v>1663</v>
      </c>
    </row>
    <row r="1699" spans="3:7" x14ac:dyDescent="0.25">
      <c r="C1699" s="6">
        <v>20104197</v>
      </c>
      <c r="D1699" s="6">
        <v>2010</v>
      </c>
      <c r="E1699" s="6" t="s">
        <v>6</v>
      </c>
      <c r="F1699" s="6" t="s">
        <v>7</v>
      </c>
      <c r="G1699" s="7" t="s">
        <v>1664</v>
      </c>
    </row>
    <row r="1700" spans="3:7" x14ac:dyDescent="0.25">
      <c r="C1700" s="6">
        <v>20104198</v>
      </c>
      <c r="D1700" s="6">
        <v>2010</v>
      </c>
      <c r="E1700" s="6" t="s">
        <v>6</v>
      </c>
      <c r="F1700" s="6" t="s">
        <v>7</v>
      </c>
      <c r="G1700" s="7" t="s">
        <v>1665</v>
      </c>
    </row>
    <row r="1701" spans="3:7" x14ac:dyDescent="0.25">
      <c r="C1701" s="6">
        <v>20104199</v>
      </c>
      <c r="D1701" s="6">
        <v>2010</v>
      </c>
      <c r="E1701" s="6" t="s">
        <v>6</v>
      </c>
      <c r="F1701" s="6" t="s">
        <v>7</v>
      </c>
      <c r="G1701" s="7" t="s">
        <v>1666</v>
      </c>
    </row>
    <row r="1702" spans="3:7" x14ac:dyDescent="0.25">
      <c r="C1702" s="6">
        <v>20104201</v>
      </c>
      <c r="D1702" s="6">
        <v>2010</v>
      </c>
      <c r="E1702" s="6" t="s">
        <v>6</v>
      </c>
      <c r="F1702" s="6" t="s">
        <v>7</v>
      </c>
      <c r="G1702" s="7" t="s">
        <v>1667</v>
      </c>
    </row>
    <row r="1703" spans="3:7" x14ac:dyDescent="0.25">
      <c r="C1703" s="6">
        <v>20104202</v>
      </c>
      <c r="D1703" s="6">
        <v>2010</v>
      </c>
      <c r="E1703" s="6" t="s">
        <v>6</v>
      </c>
      <c r="F1703" s="6" t="s">
        <v>7</v>
      </c>
      <c r="G1703" s="7" t="s">
        <v>1668</v>
      </c>
    </row>
    <row r="1704" spans="3:7" x14ac:dyDescent="0.25">
      <c r="C1704" s="6">
        <v>20104203</v>
      </c>
      <c r="D1704" s="6">
        <v>2010</v>
      </c>
      <c r="E1704" s="6" t="s">
        <v>6</v>
      </c>
      <c r="F1704" s="6" t="s">
        <v>7</v>
      </c>
      <c r="G1704" s="7" t="s">
        <v>1669</v>
      </c>
    </row>
    <row r="1705" spans="3:7" x14ac:dyDescent="0.25">
      <c r="C1705" s="6">
        <v>20104204</v>
      </c>
      <c r="D1705" s="6">
        <v>2010</v>
      </c>
      <c r="E1705" s="6" t="s">
        <v>6</v>
      </c>
      <c r="F1705" s="6" t="s">
        <v>7</v>
      </c>
      <c r="G1705" s="7" t="s">
        <v>1670</v>
      </c>
    </row>
    <row r="1706" spans="3:7" x14ac:dyDescent="0.25">
      <c r="C1706" s="6">
        <v>20104205</v>
      </c>
      <c r="D1706" s="6">
        <v>2010</v>
      </c>
      <c r="E1706" s="6" t="s">
        <v>6</v>
      </c>
      <c r="F1706" s="6" t="s">
        <v>7</v>
      </c>
      <c r="G1706" s="7" t="s">
        <v>1671</v>
      </c>
    </row>
    <row r="1707" spans="3:7" x14ac:dyDescent="0.25">
      <c r="C1707" s="6">
        <v>20104206</v>
      </c>
      <c r="D1707" s="6">
        <v>2010</v>
      </c>
      <c r="E1707" s="6" t="s">
        <v>6</v>
      </c>
      <c r="F1707" s="6" t="s">
        <v>7</v>
      </c>
      <c r="G1707" s="7" t="s">
        <v>1672</v>
      </c>
    </row>
    <row r="1708" spans="3:7" x14ac:dyDescent="0.25">
      <c r="C1708" s="6">
        <v>20104207</v>
      </c>
      <c r="D1708" s="6">
        <v>2010</v>
      </c>
      <c r="E1708" s="6" t="s">
        <v>6</v>
      </c>
      <c r="F1708" s="6" t="s">
        <v>7</v>
      </c>
      <c r="G1708" s="7" t="s">
        <v>1673</v>
      </c>
    </row>
    <row r="1709" spans="3:7" x14ac:dyDescent="0.25">
      <c r="C1709" s="6">
        <v>20104208</v>
      </c>
      <c r="D1709" s="6">
        <v>2010</v>
      </c>
      <c r="E1709" s="6" t="s">
        <v>6</v>
      </c>
      <c r="F1709" s="6" t="s">
        <v>7</v>
      </c>
      <c r="G1709" s="7" t="s">
        <v>1674</v>
      </c>
    </row>
    <row r="1710" spans="3:7" x14ac:dyDescent="0.25">
      <c r="C1710" s="6">
        <v>20104209</v>
      </c>
      <c r="D1710" s="6">
        <v>2010</v>
      </c>
      <c r="E1710" s="6" t="s">
        <v>6</v>
      </c>
      <c r="F1710" s="6" t="s">
        <v>7</v>
      </c>
      <c r="G1710" s="7" t="s">
        <v>1675</v>
      </c>
    </row>
    <row r="1711" spans="3:7" x14ac:dyDescent="0.25">
      <c r="C1711" s="6">
        <v>20104210</v>
      </c>
      <c r="D1711" s="6">
        <v>2010</v>
      </c>
      <c r="E1711" s="6" t="s">
        <v>6</v>
      </c>
      <c r="F1711" s="6" t="s">
        <v>7</v>
      </c>
      <c r="G1711" s="7" t="s">
        <v>1676</v>
      </c>
    </row>
    <row r="1712" spans="3:7" x14ac:dyDescent="0.25">
      <c r="C1712" s="6">
        <v>20104211</v>
      </c>
      <c r="D1712" s="6">
        <v>2010</v>
      </c>
      <c r="E1712" s="6" t="s">
        <v>6</v>
      </c>
      <c r="F1712" s="6" t="s">
        <v>7</v>
      </c>
      <c r="G1712" s="7" t="s">
        <v>1677</v>
      </c>
    </row>
    <row r="1713" spans="3:7" x14ac:dyDescent="0.25">
      <c r="C1713" s="6">
        <v>20104212</v>
      </c>
      <c r="D1713" s="6">
        <v>2010</v>
      </c>
      <c r="E1713" s="6" t="s">
        <v>6</v>
      </c>
      <c r="F1713" s="6" t="s">
        <v>7</v>
      </c>
      <c r="G1713" s="7" t="s">
        <v>1678</v>
      </c>
    </row>
    <row r="1714" spans="3:7" x14ac:dyDescent="0.25">
      <c r="C1714" s="6">
        <v>20104213</v>
      </c>
      <c r="D1714" s="6">
        <v>2010</v>
      </c>
      <c r="E1714" s="6" t="s">
        <v>6</v>
      </c>
      <c r="F1714" s="6" t="s">
        <v>7</v>
      </c>
      <c r="G1714" s="7" t="s">
        <v>1679</v>
      </c>
    </row>
    <row r="1715" spans="3:7" x14ac:dyDescent="0.25">
      <c r="C1715" s="6">
        <v>20104214</v>
      </c>
      <c r="D1715" s="6">
        <v>2010</v>
      </c>
      <c r="E1715" s="6" t="s">
        <v>6</v>
      </c>
      <c r="F1715" s="6" t="s">
        <v>7</v>
      </c>
      <c r="G1715" s="7" t="s">
        <v>1680</v>
      </c>
    </row>
    <row r="1716" spans="3:7" x14ac:dyDescent="0.25">
      <c r="C1716" s="6">
        <v>20104215</v>
      </c>
      <c r="D1716" s="6">
        <v>2010</v>
      </c>
      <c r="E1716" s="6" t="s">
        <v>6</v>
      </c>
      <c r="F1716" s="6" t="s">
        <v>7</v>
      </c>
      <c r="G1716" s="7" t="s">
        <v>1681</v>
      </c>
    </row>
    <row r="1717" spans="3:7" x14ac:dyDescent="0.25">
      <c r="C1717" s="6">
        <v>20104216</v>
      </c>
      <c r="D1717" s="6">
        <v>2010</v>
      </c>
      <c r="E1717" s="6" t="s">
        <v>6</v>
      </c>
      <c r="F1717" s="6" t="s">
        <v>7</v>
      </c>
      <c r="G1717" s="7" t="s">
        <v>1682</v>
      </c>
    </row>
    <row r="1718" spans="3:7" x14ac:dyDescent="0.25">
      <c r="C1718" s="6">
        <v>20104217</v>
      </c>
      <c r="D1718" s="6">
        <v>2010</v>
      </c>
      <c r="E1718" s="6" t="s">
        <v>6</v>
      </c>
      <c r="F1718" s="6" t="s">
        <v>7</v>
      </c>
      <c r="G1718" s="7" t="s">
        <v>1683</v>
      </c>
    </row>
    <row r="1719" spans="3:7" x14ac:dyDescent="0.25">
      <c r="C1719" s="6">
        <v>20104218</v>
      </c>
      <c r="D1719" s="6">
        <v>2010</v>
      </c>
      <c r="E1719" s="6" t="s">
        <v>6</v>
      </c>
      <c r="F1719" s="6" t="s">
        <v>7</v>
      </c>
      <c r="G1719" s="7" t="s">
        <v>1684</v>
      </c>
    </row>
    <row r="1720" spans="3:7" x14ac:dyDescent="0.25">
      <c r="C1720" s="6">
        <v>20104219</v>
      </c>
      <c r="D1720" s="6">
        <v>2010</v>
      </c>
      <c r="E1720" s="6" t="s">
        <v>6</v>
      </c>
      <c r="F1720" s="6" t="s">
        <v>7</v>
      </c>
      <c r="G1720" s="7" t="s">
        <v>1685</v>
      </c>
    </row>
    <row r="1721" spans="3:7" x14ac:dyDescent="0.25">
      <c r="C1721" s="6">
        <v>20104220</v>
      </c>
      <c r="D1721" s="6">
        <v>2010</v>
      </c>
      <c r="E1721" s="6" t="s">
        <v>6</v>
      </c>
      <c r="F1721" s="6" t="s">
        <v>7</v>
      </c>
      <c r="G1721" s="7" t="s">
        <v>1686</v>
      </c>
    </row>
    <row r="1722" spans="3:7" x14ac:dyDescent="0.25">
      <c r="C1722" s="6">
        <v>20104221</v>
      </c>
      <c r="D1722" s="6">
        <v>2010</v>
      </c>
      <c r="E1722" s="6" t="s">
        <v>6</v>
      </c>
      <c r="F1722" s="6" t="s">
        <v>7</v>
      </c>
      <c r="G1722" s="7" t="s">
        <v>1687</v>
      </c>
    </row>
    <row r="1723" spans="3:7" x14ac:dyDescent="0.25">
      <c r="C1723" s="6">
        <v>20104222</v>
      </c>
      <c r="D1723" s="6">
        <v>2010</v>
      </c>
      <c r="E1723" s="6" t="s">
        <v>6</v>
      </c>
      <c r="F1723" s="6" t="s">
        <v>7</v>
      </c>
      <c r="G1723" s="7" t="s">
        <v>1688</v>
      </c>
    </row>
    <row r="1724" spans="3:7" x14ac:dyDescent="0.25">
      <c r="C1724" s="6">
        <v>20104223</v>
      </c>
      <c r="D1724" s="6">
        <v>2010</v>
      </c>
      <c r="E1724" s="6" t="s">
        <v>6</v>
      </c>
      <c r="F1724" s="6" t="s">
        <v>7</v>
      </c>
      <c r="G1724" s="7" t="s">
        <v>1689</v>
      </c>
    </row>
    <row r="1725" spans="3:7" x14ac:dyDescent="0.25">
      <c r="C1725" s="6">
        <v>20104232</v>
      </c>
      <c r="D1725" s="6">
        <v>2010</v>
      </c>
      <c r="E1725" s="6" t="s">
        <v>6</v>
      </c>
      <c r="F1725" s="6" t="s">
        <v>7</v>
      </c>
      <c r="G1725" s="7" t="s">
        <v>1690</v>
      </c>
    </row>
    <row r="1726" spans="3:7" x14ac:dyDescent="0.25">
      <c r="C1726" s="6">
        <v>20104233</v>
      </c>
      <c r="D1726" s="6">
        <v>2010</v>
      </c>
      <c r="E1726" s="6" t="s">
        <v>6</v>
      </c>
      <c r="F1726" s="6" t="s">
        <v>7</v>
      </c>
      <c r="G1726" s="7" t="s">
        <v>1691</v>
      </c>
    </row>
    <row r="1727" spans="3:7" x14ac:dyDescent="0.25">
      <c r="C1727" s="6">
        <v>20104234</v>
      </c>
      <c r="D1727" s="6">
        <v>2010</v>
      </c>
      <c r="E1727" s="6" t="s">
        <v>6</v>
      </c>
      <c r="F1727" s="6" t="s">
        <v>7</v>
      </c>
      <c r="G1727" s="7" t="s">
        <v>1692</v>
      </c>
    </row>
    <row r="1728" spans="3:7" x14ac:dyDescent="0.25">
      <c r="C1728" s="6">
        <v>20104235</v>
      </c>
      <c r="D1728" s="6">
        <v>2010</v>
      </c>
      <c r="E1728" s="6" t="s">
        <v>6</v>
      </c>
      <c r="F1728" s="6" t="s">
        <v>7</v>
      </c>
      <c r="G1728" s="7" t="s">
        <v>1693</v>
      </c>
    </row>
    <row r="1729" spans="3:7" x14ac:dyDescent="0.25">
      <c r="C1729" s="6">
        <v>20104241</v>
      </c>
      <c r="D1729" s="6">
        <v>2010</v>
      </c>
      <c r="E1729" s="6" t="s">
        <v>6</v>
      </c>
      <c r="F1729" s="6" t="s">
        <v>7</v>
      </c>
      <c r="G1729" s="7" t="s">
        <v>1694</v>
      </c>
    </row>
    <row r="1730" spans="3:7" x14ac:dyDescent="0.25">
      <c r="C1730" s="6">
        <v>20104242</v>
      </c>
      <c r="D1730" s="6">
        <v>2010</v>
      </c>
      <c r="E1730" s="6" t="s">
        <v>6</v>
      </c>
      <c r="F1730" s="6" t="s">
        <v>7</v>
      </c>
      <c r="G1730" s="7" t="s">
        <v>1695</v>
      </c>
    </row>
    <row r="1731" spans="3:7" x14ac:dyDescent="0.25">
      <c r="C1731" s="6">
        <v>20104243</v>
      </c>
      <c r="D1731" s="6">
        <v>2010</v>
      </c>
      <c r="E1731" s="6" t="s">
        <v>6</v>
      </c>
      <c r="F1731" s="6" t="s">
        <v>7</v>
      </c>
      <c r="G1731" s="7" t="s">
        <v>1696</v>
      </c>
    </row>
    <row r="1732" spans="3:7" x14ac:dyDescent="0.25">
      <c r="C1732" s="6">
        <v>20104244</v>
      </c>
      <c r="D1732" s="6">
        <v>2010</v>
      </c>
      <c r="E1732" s="6" t="s">
        <v>6</v>
      </c>
      <c r="F1732" s="6" t="s">
        <v>7</v>
      </c>
      <c r="G1732" s="7" t="s">
        <v>1697</v>
      </c>
    </row>
    <row r="1733" spans="3:7" x14ac:dyDescent="0.25">
      <c r="C1733" s="6">
        <v>20104245</v>
      </c>
      <c r="D1733" s="6">
        <v>2010</v>
      </c>
      <c r="E1733" s="6" t="s">
        <v>6</v>
      </c>
      <c r="F1733" s="6" t="s">
        <v>7</v>
      </c>
      <c r="G1733" s="7" t="s">
        <v>1698</v>
      </c>
    </row>
    <row r="1734" spans="3:7" x14ac:dyDescent="0.25">
      <c r="C1734" s="6">
        <v>20104246</v>
      </c>
      <c r="D1734" s="6">
        <v>2010</v>
      </c>
      <c r="E1734" s="6" t="s">
        <v>6</v>
      </c>
      <c r="F1734" s="6" t="s">
        <v>7</v>
      </c>
      <c r="G1734" s="7" t="s">
        <v>1699</v>
      </c>
    </row>
    <row r="1735" spans="3:7" x14ac:dyDescent="0.25">
      <c r="C1735" s="6">
        <v>20104247</v>
      </c>
      <c r="D1735" s="6">
        <v>2010</v>
      </c>
      <c r="E1735" s="6" t="s">
        <v>6</v>
      </c>
      <c r="F1735" s="6" t="s">
        <v>7</v>
      </c>
      <c r="G1735" s="7" t="s">
        <v>1700</v>
      </c>
    </row>
    <row r="1736" spans="3:7" x14ac:dyDescent="0.25">
      <c r="C1736" s="6">
        <v>20104248</v>
      </c>
      <c r="D1736" s="6">
        <v>2010</v>
      </c>
      <c r="E1736" s="6" t="s">
        <v>6</v>
      </c>
      <c r="F1736" s="6" t="s">
        <v>7</v>
      </c>
      <c r="G1736" s="7" t="s">
        <v>1701</v>
      </c>
    </row>
    <row r="1737" spans="3:7" x14ac:dyDescent="0.25">
      <c r="C1737" s="6">
        <v>20104249</v>
      </c>
      <c r="D1737" s="6">
        <v>2010</v>
      </c>
      <c r="E1737" s="6" t="s">
        <v>6</v>
      </c>
      <c r="F1737" s="6" t="s">
        <v>7</v>
      </c>
      <c r="G1737" s="7" t="s">
        <v>1702</v>
      </c>
    </row>
    <row r="1738" spans="3:7" x14ac:dyDescent="0.25">
      <c r="C1738" s="6">
        <v>20104388</v>
      </c>
      <c r="D1738" s="6">
        <v>2010</v>
      </c>
      <c r="E1738" s="6" t="s">
        <v>1703</v>
      </c>
      <c r="F1738" s="6" t="s">
        <v>7</v>
      </c>
      <c r="G1738" s="7" t="s">
        <v>1704</v>
      </c>
    </row>
    <row r="1739" spans="3:7" x14ac:dyDescent="0.25">
      <c r="C1739" s="6">
        <v>20104389</v>
      </c>
      <c r="D1739" s="6">
        <v>2010</v>
      </c>
      <c r="E1739" s="6" t="s">
        <v>1703</v>
      </c>
      <c r="F1739" s="6" t="s">
        <v>7</v>
      </c>
      <c r="G1739" s="7" t="s">
        <v>1705</v>
      </c>
    </row>
    <row r="1740" spans="3:7" x14ac:dyDescent="0.25">
      <c r="C1740" s="6">
        <v>20104611</v>
      </c>
      <c r="D1740" s="6">
        <v>2010</v>
      </c>
      <c r="E1740" s="6" t="s">
        <v>6</v>
      </c>
      <c r="F1740" s="6" t="s">
        <v>7</v>
      </c>
      <c r="G1740" s="7" t="s">
        <v>1706</v>
      </c>
    </row>
    <row r="1741" spans="3:7" x14ac:dyDescent="0.25">
      <c r="C1741" s="6">
        <v>20104625</v>
      </c>
      <c r="D1741" s="6">
        <v>2010</v>
      </c>
      <c r="E1741" s="6" t="s">
        <v>6</v>
      </c>
      <c r="F1741" s="6" t="s">
        <v>7</v>
      </c>
      <c r="G1741" s="7" t="s">
        <v>1707</v>
      </c>
    </row>
    <row r="1742" spans="3:7" x14ac:dyDescent="0.25">
      <c r="C1742" s="6">
        <v>20104628</v>
      </c>
      <c r="D1742" s="6">
        <v>2010</v>
      </c>
      <c r="E1742" s="6" t="s">
        <v>6</v>
      </c>
      <c r="F1742" s="6" t="s">
        <v>7</v>
      </c>
      <c r="G1742" s="7" t="s">
        <v>1708</v>
      </c>
    </row>
    <row r="1743" spans="3:7" x14ac:dyDescent="0.25">
      <c r="C1743" s="6">
        <v>20200001</v>
      </c>
      <c r="D1743" s="6">
        <v>2020</v>
      </c>
      <c r="E1743" s="6" t="s">
        <v>6</v>
      </c>
      <c r="F1743" s="6" t="s">
        <v>7</v>
      </c>
      <c r="G1743" s="7" t="s">
        <v>1709</v>
      </c>
    </row>
    <row r="1744" spans="3:7" x14ac:dyDescent="0.25">
      <c r="C1744" s="6">
        <v>20200007</v>
      </c>
      <c r="D1744" s="6">
        <v>2020</v>
      </c>
      <c r="E1744" s="6" t="s">
        <v>6</v>
      </c>
      <c r="F1744" s="6" t="s">
        <v>7</v>
      </c>
      <c r="G1744" s="7" t="s">
        <v>1710</v>
      </c>
    </row>
    <row r="1745" spans="3:7" x14ac:dyDescent="0.25">
      <c r="C1745" s="6">
        <v>20200008</v>
      </c>
      <c r="D1745" s="6">
        <v>2020</v>
      </c>
      <c r="E1745" s="6" t="s">
        <v>6</v>
      </c>
      <c r="F1745" s="6" t="s">
        <v>7</v>
      </c>
      <c r="G1745" s="7" t="s">
        <v>1711</v>
      </c>
    </row>
    <row r="1746" spans="3:7" x14ac:dyDescent="0.25">
      <c r="C1746" s="6">
        <v>20200009</v>
      </c>
      <c r="D1746" s="6">
        <v>2020</v>
      </c>
      <c r="E1746" s="6" t="s">
        <v>6</v>
      </c>
      <c r="F1746" s="6" t="s">
        <v>7</v>
      </c>
      <c r="G1746" s="7" t="s">
        <v>1712</v>
      </c>
    </row>
    <row r="1747" spans="3:7" x14ac:dyDescent="0.25">
      <c r="C1747" s="6">
        <v>20200010</v>
      </c>
      <c r="D1747" s="6">
        <v>2020</v>
      </c>
      <c r="E1747" s="6" t="s">
        <v>6</v>
      </c>
      <c r="F1747" s="6" t="s">
        <v>7</v>
      </c>
      <c r="G1747" s="7" t="s">
        <v>1713</v>
      </c>
    </row>
    <row r="1748" spans="3:7" x14ac:dyDescent="0.25">
      <c r="C1748" s="6">
        <v>20200011</v>
      </c>
      <c r="D1748" s="6">
        <v>2020</v>
      </c>
      <c r="E1748" s="6" t="s">
        <v>6</v>
      </c>
      <c r="F1748" s="6" t="s">
        <v>7</v>
      </c>
      <c r="G1748" s="7" t="s">
        <v>1714</v>
      </c>
    </row>
    <row r="1749" spans="3:7" x14ac:dyDescent="0.25">
      <c r="C1749" s="6">
        <v>20200012</v>
      </c>
      <c r="D1749" s="6">
        <v>2020</v>
      </c>
      <c r="E1749" s="6" t="s">
        <v>6</v>
      </c>
      <c r="F1749" s="6" t="s">
        <v>7</v>
      </c>
      <c r="G1749" s="7" t="s">
        <v>1715</v>
      </c>
    </row>
    <row r="1750" spans="3:7" x14ac:dyDescent="0.25">
      <c r="C1750" s="6">
        <v>20200013</v>
      </c>
      <c r="D1750" s="6">
        <v>2020</v>
      </c>
      <c r="E1750" s="6" t="s">
        <v>6</v>
      </c>
      <c r="F1750" s="6" t="s">
        <v>7</v>
      </c>
      <c r="G1750" s="7" t="s">
        <v>1716</v>
      </c>
    </row>
    <row r="1751" spans="3:7" x14ac:dyDescent="0.25">
      <c r="C1751" s="6">
        <v>20200016</v>
      </c>
      <c r="D1751" s="6">
        <v>2020</v>
      </c>
      <c r="E1751" s="6" t="s">
        <v>6</v>
      </c>
      <c r="F1751" s="6" t="s">
        <v>7</v>
      </c>
      <c r="G1751" s="7" t="s">
        <v>1717</v>
      </c>
    </row>
    <row r="1752" spans="3:7" x14ac:dyDescent="0.25">
      <c r="C1752" s="6">
        <v>20200019</v>
      </c>
      <c r="D1752" s="6">
        <v>2020</v>
      </c>
      <c r="E1752" s="6" t="s">
        <v>6</v>
      </c>
      <c r="F1752" s="6" t="s">
        <v>7</v>
      </c>
      <c r="G1752" s="7" t="s">
        <v>1718</v>
      </c>
    </row>
    <row r="1753" spans="3:7" x14ac:dyDescent="0.25">
      <c r="C1753" s="6">
        <v>20200020</v>
      </c>
      <c r="D1753" s="6">
        <v>2020</v>
      </c>
      <c r="E1753" s="6" t="s">
        <v>6</v>
      </c>
      <c r="F1753" s="6" t="s">
        <v>7</v>
      </c>
      <c r="G1753" s="7" t="s">
        <v>1719</v>
      </c>
    </row>
    <row r="1754" spans="3:7" x14ac:dyDescent="0.25">
      <c r="C1754" s="6">
        <v>20200021</v>
      </c>
      <c r="D1754" s="6">
        <v>2020</v>
      </c>
      <c r="E1754" s="6" t="s">
        <v>6</v>
      </c>
      <c r="F1754" s="6" t="s">
        <v>7</v>
      </c>
      <c r="G1754" s="7" t="s">
        <v>1720</v>
      </c>
    </row>
    <row r="1755" spans="3:7" x14ac:dyDescent="0.25">
      <c r="C1755" s="6">
        <v>20200022</v>
      </c>
      <c r="D1755" s="6">
        <v>2020</v>
      </c>
      <c r="E1755" s="6" t="s">
        <v>6</v>
      </c>
      <c r="F1755" s="6" t="s">
        <v>7</v>
      </c>
      <c r="G1755" s="7" t="s">
        <v>1721</v>
      </c>
    </row>
    <row r="1756" spans="3:7" x14ac:dyDescent="0.25">
      <c r="C1756" s="6">
        <v>20200023</v>
      </c>
      <c r="D1756" s="6">
        <v>2020</v>
      </c>
      <c r="E1756" s="6" t="s">
        <v>6</v>
      </c>
      <c r="F1756" s="6" t="s">
        <v>7</v>
      </c>
      <c r="G1756" s="7" t="s">
        <v>1722</v>
      </c>
    </row>
    <row r="1757" spans="3:7" x14ac:dyDescent="0.25">
      <c r="C1757" s="6">
        <v>20200024</v>
      </c>
      <c r="D1757" s="6">
        <v>2020</v>
      </c>
      <c r="E1757" s="6" t="s">
        <v>6</v>
      </c>
      <c r="F1757" s="6" t="s">
        <v>7</v>
      </c>
      <c r="G1757" s="7" t="s">
        <v>1723</v>
      </c>
    </row>
    <row r="1758" spans="3:7" x14ac:dyDescent="0.25">
      <c r="C1758" s="6">
        <v>20200025</v>
      </c>
      <c r="D1758" s="6">
        <v>2020</v>
      </c>
      <c r="E1758" s="6" t="s">
        <v>6</v>
      </c>
      <c r="F1758" s="6" t="s">
        <v>7</v>
      </c>
      <c r="G1758" s="7" t="s">
        <v>1724</v>
      </c>
    </row>
    <row r="1759" spans="3:7" x14ac:dyDescent="0.25">
      <c r="C1759" s="6">
        <v>20200029</v>
      </c>
      <c r="D1759" s="6">
        <v>2020</v>
      </c>
      <c r="E1759" s="6" t="s">
        <v>6</v>
      </c>
      <c r="F1759" s="6" t="s">
        <v>7</v>
      </c>
      <c r="G1759" s="7" t="s">
        <v>1725</v>
      </c>
    </row>
    <row r="1760" spans="3:7" x14ac:dyDescent="0.25">
      <c r="C1760" s="6">
        <v>20200030</v>
      </c>
      <c r="D1760" s="6">
        <v>2020</v>
      </c>
      <c r="E1760" s="6" t="s">
        <v>6</v>
      </c>
      <c r="F1760" s="6" t="s">
        <v>7</v>
      </c>
      <c r="G1760" s="7" t="s">
        <v>1726</v>
      </c>
    </row>
    <row r="1761" spans="3:7" x14ac:dyDescent="0.25">
      <c r="C1761" s="6">
        <v>20200034</v>
      </c>
      <c r="D1761" s="6">
        <v>2020</v>
      </c>
      <c r="E1761" s="6" t="s">
        <v>6</v>
      </c>
      <c r="F1761" s="6" t="s">
        <v>7</v>
      </c>
      <c r="G1761" s="7" t="s">
        <v>1727</v>
      </c>
    </row>
    <row r="1762" spans="3:7" x14ac:dyDescent="0.25">
      <c r="C1762" s="6">
        <v>20200041</v>
      </c>
      <c r="D1762" s="6">
        <v>2020</v>
      </c>
      <c r="E1762" s="6" t="s">
        <v>6</v>
      </c>
      <c r="F1762" s="6" t="s">
        <v>7</v>
      </c>
      <c r="G1762" s="7" t="s">
        <v>1728</v>
      </c>
    </row>
    <row r="1763" spans="3:7" x14ac:dyDescent="0.25">
      <c r="C1763" s="6">
        <v>20200046</v>
      </c>
      <c r="D1763" s="6">
        <v>2020</v>
      </c>
      <c r="E1763" s="6" t="s">
        <v>6</v>
      </c>
      <c r="F1763" s="6" t="s">
        <v>7</v>
      </c>
      <c r="G1763" s="7" t="s">
        <v>1729</v>
      </c>
    </row>
    <row r="1764" spans="3:7" x14ac:dyDescent="0.25">
      <c r="C1764" s="6">
        <v>20200055</v>
      </c>
      <c r="D1764" s="6">
        <v>2020</v>
      </c>
      <c r="E1764" s="6" t="s">
        <v>6</v>
      </c>
      <c r="F1764" s="6" t="s">
        <v>7</v>
      </c>
      <c r="G1764" s="7" t="s">
        <v>1730</v>
      </c>
    </row>
    <row r="1765" spans="3:7" x14ac:dyDescent="0.25">
      <c r="C1765" s="6">
        <v>20200056</v>
      </c>
      <c r="D1765" s="6">
        <v>2020</v>
      </c>
      <c r="E1765" s="6" t="s">
        <v>6</v>
      </c>
      <c r="F1765" s="6" t="s">
        <v>7</v>
      </c>
      <c r="G1765" s="7" t="s">
        <v>1731</v>
      </c>
    </row>
    <row r="1766" spans="3:7" x14ac:dyDescent="0.25">
      <c r="C1766" s="6">
        <v>20200057</v>
      </c>
      <c r="D1766" s="6">
        <v>2020</v>
      </c>
      <c r="E1766" s="6" t="s">
        <v>6</v>
      </c>
      <c r="F1766" s="6" t="s">
        <v>7</v>
      </c>
      <c r="G1766" s="7" t="s">
        <v>1732</v>
      </c>
    </row>
    <row r="1767" spans="3:7" x14ac:dyDescent="0.25">
      <c r="C1767" s="6">
        <v>20200058</v>
      </c>
      <c r="D1767" s="6">
        <v>2020</v>
      </c>
      <c r="E1767" s="6" t="s">
        <v>6</v>
      </c>
      <c r="F1767" s="6" t="s">
        <v>7</v>
      </c>
      <c r="G1767" s="7" t="s">
        <v>1733</v>
      </c>
    </row>
    <row r="1768" spans="3:7" x14ac:dyDescent="0.25">
      <c r="C1768" s="6">
        <v>20200060</v>
      </c>
      <c r="D1768" s="6">
        <v>2020</v>
      </c>
      <c r="E1768" s="6" t="s">
        <v>6</v>
      </c>
      <c r="F1768" s="6" t="s">
        <v>7</v>
      </c>
      <c r="G1768" s="7" t="s">
        <v>1734</v>
      </c>
    </row>
    <row r="1769" spans="3:7" x14ac:dyDescent="0.25">
      <c r="C1769" s="6">
        <v>20200061</v>
      </c>
      <c r="D1769" s="6">
        <v>2020</v>
      </c>
      <c r="E1769" s="6" t="s">
        <v>6</v>
      </c>
      <c r="F1769" s="6" t="s">
        <v>7</v>
      </c>
      <c r="G1769" s="7" t="s">
        <v>1735</v>
      </c>
    </row>
    <row r="1770" spans="3:7" x14ac:dyDescent="0.25">
      <c r="C1770" s="6">
        <v>20200062</v>
      </c>
      <c r="D1770" s="6">
        <v>2020</v>
      </c>
      <c r="E1770" s="6" t="s">
        <v>6</v>
      </c>
      <c r="F1770" s="6" t="s">
        <v>7</v>
      </c>
      <c r="G1770" s="7" t="s">
        <v>1736</v>
      </c>
    </row>
    <row r="1771" spans="3:7" x14ac:dyDescent="0.25">
      <c r="C1771" s="6">
        <v>20200064</v>
      </c>
      <c r="D1771" s="6">
        <v>2020</v>
      </c>
      <c r="E1771" s="6" t="s">
        <v>6</v>
      </c>
      <c r="F1771" s="6" t="s">
        <v>7</v>
      </c>
      <c r="G1771" s="7" t="s">
        <v>1737</v>
      </c>
    </row>
    <row r="1772" spans="3:7" x14ac:dyDescent="0.25">
      <c r="C1772" s="6">
        <v>20200065</v>
      </c>
      <c r="D1772" s="6">
        <v>2020</v>
      </c>
      <c r="E1772" s="6" t="s">
        <v>6</v>
      </c>
      <c r="F1772" s="6" t="s">
        <v>7</v>
      </c>
      <c r="G1772" s="7" t="s">
        <v>1738</v>
      </c>
    </row>
    <row r="1773" spans="3:7" x14ac:dyDescent="0.25">
      <c r="C1773" s="6">
        <v>20200066</v>
      </c>
      <c r="D1773" s="6">
        <v>2020</v>
      </c>
      <c r="E1773" s="6" t="s">
        <v>6</v>
      </c>
      <c r="F1773" s="6" t="s">
        <v>7</v>
      </c>
      <c r="G1773" s="7" t="s">
        <v>1739</v>
      </c>
    </row>
    <row r="1774" spans="3:7" x14ac:dyDescent="0.25">
      <c r="C1774" s="6">
        <v>20200067</v>
      </c>
      <c r="D1774" s="6">
        <v>2020</v>
      </c>
      <c r="E1774" s="6" t="s">
        <v>6</v>
      </c>
      <c r="F1774" s="6" t="s">
        <v>7</v>
      </c>
      <c r="G1774" s="7" t="s">
        <v>1740</v>
      </c>
    </row>
    <row r="1775" spans="3:7" x14ac:dyDescent="0.25">
      <c r="C1775" s="6">
        <v>20200068</v>
      </c>
      <c r="D1775" s="6">
        <v>2020</v>
      </c>
      <c r="E1775" s="6" t="s">
        <v>6</v>
      </c>
      <c r="F1775" s="6" t="s">
        <v>7</v>
      </c>
      <c r="G1775" s="7" t="s">
        <v>1741</v>
      </c>
    </row>
    <row r="1776" spans="3:7" x14ac:dyDescent="0.25">
      <c r="C1776" s="6">
        <v>20200069</v>
      </c>
      <c r="D1776" s="6">
        <v>2020</v>
      </c>
      <c r="E1776" s="6" t="s">
        <v>6</v>
      </c>
      <c r="F1776" s="6" t="s">
        <v>7</v>
      </c>
      <c r="G1776" s="7" t="s">
        <v>1742</v>
      </c>
    </row>
    <row r="1777" spans="3:7" x14ac:dyDescent="0.25">
      <c r="C1777" s="6">
        <v>20200071</v>
      </c>
      <c r="D1777" s="6">
        <v>2020</v>
      </c>
      <c r="E1777" s="6" t="s">
        <v>6</v>
      </c>
      <c r="F1777" s="6" t="s">
        <v>7</v>
      </c>
      <c r="G1777" s="7" t="s">
        <v>1743</v>
      </c>
    </row>
    <row r="1778" spans="3:7" x14ac:dyDescent="0.25">
      <c r="C1778" s="6">
        <v>20200074</v>
      </c>
      <c r="D1778" s="6">
        <v>2020</v>
      </c>
      <c r="E1778" s="6" t="s">
        <v>6</v>
      </c>
      <c r="F1778" s="6" t="s">
        <v>7</v>
      </c>
      <c r="G1778" s="7" t="s">
        <v>1744</v>
      </c>
    </row>
    <row r="1779" spans="3:7" x14ac:dyDescent="0.25">
      <c r="C1779" s="6">
        <v>20200075</v>
      </c>
      <c r="D1779" s="6">
        <v>2020</v>
      </c>
      <c r="E1779" s="6" t="s">
        <v>6</v>
      </c>
      <c r="F1779" s="6" t="s">
        <v>7</v>
      </c>
      <c r="G1779" s="7" t="s">
        <v>1745</v>
      </c>
    </row>
    <row r="1780" spans="3:7" x14ac:dyDescent="0.25">
      <c r="C1780" s="6">
        <v>20200083</v>
      </c>
      <c r="D1780" s="6">
        <v>2020</v>
      </c>
      <c r="E1780" s="6" t="s">
        <v>6</v>
      </c>
      <c r="F1780" s="6" t="s">
        <v>7</v>
      </c>
      <c r="G1780" s="7" t="s">
        <v>1746</v>
      </c>
    </row>
    <row r="1781" spans="3:7" x14ac:dyDescent="0.25">
      <c r="C1781" s="6">
        <v>20200084</v>
      </c>
      <c r="D1781" s="6">
        <v>2020</v>
      </c>
      <c r="E1781" s="6" t="s">
        <v>6</v>
      </c>
      <c r="F1781" s="6" t="s">
        <v>7</v>
      </c>
      <c r="G1781" s="7" t="s">
        <v>1747</v>
      </c>
    </row>
    <row r="1782" spans="3:7" x14ac:dyDescent="0.25">
      <c r="C1782" s="6">
        <v>20200085</v>
      </c>
      <c r="D1782" s="6">
        <v>2020</v>
      </c>
      <c r="E1782" s="6" t="s">
        <v>6</v>
      </c>
      <c r="F1782" s="6" t="s">
        <v>7</v>
      </c>
      <c r="G1782" s="7" t="s">
        <v>1748</v>
      </c>
    </row>
    <row r="1783" spans="3:7" x14ac:dyDescent="0.25">
      <c r="C1783" s="6">
        <v>20200086</v>
      </c>
      <c r="D1783" s="6">
        <v>2020</v>
      </c>
      <c r="E1783" s="6" t="s">
        <v>6</v>
      </c>
      <c r="F1783" s="6" t="s">
        <v>7</v>
      </c>
      <c r="G1783" s="7" t="s">
        <v>1749</v>
      </c>
    </row>
    <row r="1784" spans="3:7" x14ac:dyDescent="0.25">
      <c r="C1784" s="6">
        <v>20200089</v>
      </c>
      <c r="D1784" s="6">
        <v>2020</v>
      </c>
      <c r="E1784" s="6" t="s">
        <v>6</v>
      </c>
      <c r="F1784" s="6" t="s">
        <v>7</v>
      </c>
      <c r="G1784" s="7" t="s">
        <v>1750</v>
      </c>
    </row>
    <row r="1785" spans="3:7" x14ac:dyDescent="0.25">
      <c r="C1785" s="6">
        <v>20200090</v>
      </c>
      <c r="D1785" s="6">
        <v>2020</v>
      </c>
      <c r="E1785" s="6" t="s">
        <v>6</v>
      </c>
      <c r="F1785" s="6" t="s">
        <v>7</v>
      </c>
      <c r="G1785" s="7" t="s">
        <v>1751</v>
      </c>
    </row>
    <row r="1786" spans="3:7" x14ac:dyDescent="0.25">
      <c r="C1786" s="6">
        <v>20200091</v>
      </c>
      <c r="D1786" s="6">
        <v>2020</v>
      </c>
      <c r="E1786" s="6" t="s">
        <v>6</v>
      </c>
      <c r="F1786" s="6" t="s">
        <v>7</v>
      </c>
      <c r="G1786" s="7" t="s">
        <v>1752</v>
      </c>
    </row>
    <row r="1787" spans="3:7" x14ac:dyDescent="0.25">
      <c r="C1787" s="6">
        <v>20200093</v>
      </c>
      <c r="D1787" s="6">
        <v>2020</v>
      </c>
      <c r="E1787" s="6" t="s">
        <v>6</v>
      </c>
      <c r="F1787" s="6" t="s">
        <v>7</v>
      </c>
      <c r="G1787" s="7" t="s">
        <v>1753</v>
      </c>
    </row>
    <row r="1788" spans="3:7" x14ac:dyDescent="0.25">
      <c r="C1788" s="6">
        <v>20200094</v>
      </c>
      <c r="D1788" s="6">
        <v>2020</v>
      </c>
      <c r="E1788" s="6" t="s">
        <v>6</v>
      </c>
      <c r="F1788" s="6" t="s">
        <v>7</v>
      </c>
      <c r="G1788" s="7" t="s">
        <v>1754</v>
      </c>
    </row>
    <row r="1789" spans="3:7" x14ac:dyDescent="0.25">
      <c r="C1789" s="6">
        <v>20200095</v>
      </c>
      <c r="D1789" s="6">
        <v>2020</v>
      </c>
      <c r="E1789" s="6" t="s">
        <v>6</v>
      </c>
      <c r="F1789" s="6" t="s">
        <v>7</v>
      </c>
      <c r="G1789" s="7" t="s">
        <v>1755</v>
      </c>
    </row>
    <row r="1790" spans="3:7" x14ac:dyDescent="0.25">
      <c r="C1790" s="6">
        <v>20200096</v>
      </c>
      <c r="D1790" s="6">
        <v>2020</v>
      </c>
      <c r="E1790" s="6" t="s">
        <v>6</v>
      </c>
      <c r="F1790" s="6" t="s">
        <v>7</v>
      </c>
      <c r="G1790" s="7" t="s">
        <v>1756</v>
      </c>
    </row>
    <row r="1791" spans="3:7" x14ac:dyDescent="0.25">
      <c r="C1791" s="6">
        <v>20200100</v>
      </c>
      <c r="D1791" s="6">
        <v>2020</v>
      </c>
      <c r="E1791" s="6" t="s">
        <v>6</v>
      </c>
      <c r="F1791" s="6" t="s">
        <v>7</v>
      </c>
      <c r="G1791" s="7" t="s">
        <v>1757</v>
      </c>
    </row>
    <row r="1792" spans="3:7" x14ac:dyDescent="0.25">
      <c r="C1792" s="6">
        <v>20200101</v>
      </c>
      <c r="D1792" s="6">
        <v>2020</v>
      </c>
      <c r="E1792" s="6" t="s">
        <v>6</v>
      </c>
      <c r="F1792" s="6" t="s">
        <v>7</v>
      </c>
      <c r="G1792" s="7" t="s">
        <v>1758</v>
      </c>
    </row>
    <row r="1793" spans="3:7" x14ac:dyDescent="0.25">
      <c r="C1793" s="6">
        <v>20200102</v>
      </c>
      <c r="D1793" s="6">
        <v>2020</v>
      </c>
      <c r="E1793" s="6" t="s">
        <v>6</v>
      </c>
      <c r="F1793" s="6" t="s">
        <v>7</v>
      </c>
      <c r="G1793" s="7" t="s">
        <v>1759</v>
      </c>
    </row>
    <row r="1794" spans="3:7" x14ac:dyDescent="0.25">
      <c r="C1794" s="6">
        <v>20200103</v>
      </c>
      <c r="D1794" s="6">
        <v>2020</v>
      </c>
      <c r="E1794" s="6" t="s">
        <v>6</v>
      </c>
      <c r="F1794" s="6" t="s">
        <v>7</v>
      </c>
      <c r="G1794" s="7" t="s">
        <v>1760</v>
      </c>
    </row>
    <row r="1795" spans="3:7" x14ac:dyDescent="0.25">
      <c r="C1795" s="6">
        <v>20200104</v>
      </c>
      <c r="D1795" s="6">
        <v>2020</v>
      </c>
      <c r="E1795" s="6" t="s">
        <v>6</v>
      </c>
      <c r="F1795" s="6" t="s">
        <v>7</v>
      </c>
      <c r="G1795" s="7" t="s">
        <v>1761</v>
      </c>
    </row>
    <row r="1796" spans="3:7" x14ac:dyDescent="0.25">
      <c r="C1796" s="6">
        <v>20200106</v>
      </c>
      <c r="D1796" s="6">
        <v>2020</v>
      </c>
      <c r="E1796" s="6" t="s">
        <v>6</v>
      </c>
      <c r="F1796" s="6" t="s">
        <v>7</v>
      </c>
      <c r="G1796" s="7" t="s">
        <v>1762</v>
      </c>
    </row>
    <row r="1797" spans="3:7" x14ac:dyDescent="0.25">
      <c r="C1797" s="6">
        <v>20200112</v>
      </c>
      <c r="D1797" s="6">
        <v>2020</v>
      </c>
      <c r="E1797" s="6" t="s">
        <v>6</v>
      </c>
      <c r="F1797" s="6" t="s">
        <v>7</v>
      </c>
      <c r="G1797" s="7" t="s">
        <v>1763</v>
      </c>
    </row>
    <row r="1798" spans="3:7" x14ac:dyDescent="0.25">
      <c r="C1798" s="6">
        <v>20200113</v>
      </c>
      <c r="D1798" s="6">
        <v>2020</v>
      </c>
      <c r="E1798" s="6" t="s">
        <v>6</v>
      </c>
      <c r="F1798" s="6" t="s">
        <v>7</v>
      </c>
      <c r="G1798" s="7" t="s">
        <v>1764</v>
      </c>
    </row>
    <row r="1799" spans="3:7" x14ac:dyDescent="0.25">
      <c r="C1799" s="6">
        <v>20200114</v>
      </c>
      <c r="D1799" s="6">
        <v>2020</v>
      </c>
      <c r="E1799" s="6" t="s">
        <v>6</v>
      </c>
      <c r="F1799" s="6" t="s">
        <v>7</v>
      </c>
      <c r="G1799" s="7" t="s">
        <v>1765</v>
      </c>
    </row>
    <row r="1800" spans="3:7" x14ac:dyDescent="0.25">
      <c r="C1800" s="6">
        <v>20200115</v>
      </c>
      <c r="D1800" s="6">
        <v>2020</v>
      </c>
      <c r="E1800" s="6" t="s">
        <v>6</v>
      </c>
      <c r="F1800" s="6" t="s">
        <v>7</v>
      </c>
      <c r="G1800" s="7" t="s">
        <v>1766</v>
      </c>
    </row>
    <row r="1801" spans="3:7" x14ac:dyDescent="0.25">
      <c r="C1801" s="6">
        <v>20200116</v>
      </c>
      <c r="D1801" s="6">
        <v>2020</v>
      </c>
      <c r="E1801" s="6" t="s">
        <v>6</v>
      </c>
      <c r="F1801" s="6" t="s">
        <v>7</v>
      </c>
      <c r="G1801" s="7" t="s">
        <v>1767</v>
      </c>
    </row>
    <row r="1802" spans="3:7" x14ac:dyDescent="0.25">
      <c r="C1802" s="6">
        <v>20200117</v>
      </c>
      <c r="D1802" s="6">
        <v>2020</v>
      </c>
      <c r="E1802" s="6" t="s">
        <v>6</v>
      </c>
      <c r="F1802" s="6" t="s">
        <v>7</v>
      </c>
      <c r="G1802" s="7" t="s">
        <v>1768</v>
      </c>
    </row>
    <row r="1803" spans="3:7" x14ac:dyDescent="0.25">
      <c r="C1803" s="6">
        <v>20200118</v>
      </c>
      <c r="D1803" s="6">
        <v>2020</v>
      </c>
      <c r="E1803" s="6" t="s">
        <v>6</v>
      </c>
      <c r="F1803" s="6" t="s">
        <v>7</v>
      </c>
      <c r="G1803" s="7" t="s">
        <v>1769</v>
      </c>
    </row>
    <row r="1804" spans="3:7" x14ac:dyDescent="0.25">
      <c r="C1804" s="6">
        <v>20200119</v>
      </c>
      <c r="D1804" s="6">
        <v>2020</v>
      </c>
      <c r="E1804" s="6" t="s">
        <v>6</v>
      </c>
      <c r="F1804" s="6" t="s">
        <v>7</v>
      </c>
      <c r="G1804" s="7" t="s">
        <v>1770</v>
      </c>
    </row>
    <row r="1805" spans="3:7" x14ac:dyDescent="0.25">
      <c r="C1805" s="6">
        <v>20200120</v>
      </c>
      <c r="D1805" s="6">
        <v>2020</v>
      </c>
      <c r="E1805" s="6" t="s">
        <v>6</v>
      </c>
      <c r="F1805" s="6" t="s">
        <v>7</v>
      </c>
      <c r="G1805" s="7" t="s">
        <v>1771</v>
      </c>
    </row>
    <row r="1806" spans="3:7" x14ac:dyDescent="0.25">
      <c r="C1806" s="6">
        <v>20200121</v>
      </c>
      <c r="D1806" s="6">
        <v>2020</v>
      </c>
      <c r="E1806" s="6" t="s">
        <v>6</v>
      </c>
      <c r="F1806" s="6" t="s">
        <v>7</v>
      </c>
      <c r="G1806" s="7" t="s">
        <v>1772</v>
      </c>
    </row>
    <row r="1807" spans="3:7" x14ac:dyDescent="0.25">
      <c r="C1807" s="6">
        <v>20200122</v>
      </c>
      <c r="D1807" s="6">
        <v>2020</v>
      </c>
      <c r="E1807" s="6" t="s">
        <v>6</v>
      </c>
      <c r="F1807" s="6" t="s">
        <v>7</v>
      </c>
      <c r="G1807" s="7" t="s">
        <v>1773</v>
      </c>
    </row>
    <row r="1808" spans="3:7" x14ac:dyDescent="0.25">
      <c r="C1808" s="6">
        <v>20200123</v>
      </c>
      <c r="D1808" s="6">
        <v>2020</v>
      </c>
      <c r="E1808" s="6" t="s">
        <v>6</v>
      </c>
      <c r="F1808" s="6" t="s">
        <v>7</v>
      </c>
      <c r="G1808" s="7" t="s">
        <v>1774</v>
      </c>
    </row>
    <row r="1809" spans="3:7" x14ac:dyDescent="0.25">
      <c r="C1809" s="6">
        <v>20200125</v>
      </c>
      <c r="D1809" s="6">
        <v>2020</v>
      </c>
      <c r="E1809" s="6" t="s">
        <v>6</v>
      </c>
      <c r="F1809" s="6" t="s">
        <v>7</v>
      </c>
      <c r="G1809" s="7" t="s">
        <v>1775</v>
      </c>
    </row>
    <row r="1810" spans="3:7" x14ac:dyDescent="0.25">
      <c r="C1810" s="6">
        <v>20200126</v>
      </c>
      <c r="D1810" s="6">
        <v>2020</v>
      </c>
      <c r="E1810" s="6" t="s">
        <v>6</v>
      </c>
      <c r="F1810" s="6" t="s">
        <v>7</v>
      </c>
      <c r="G1810" s="7" t="s">
        <v>1776</v>
      </c>
    </row>
    <row r="1811" spans="3:7" x14ac:dyDescent="0.25">
      <c r="C1811" s="6">
        <v>20200127</v>
      </c>
      <c r="D1811" s="6">
        <v>2020</v>
      </c>
      <c r="E1811" s="6" t="s">
        <v>6</v>
      </c>
      <c r="F1811" s="6" t="s">
        <v>7</v>
      </c>
      <c r="G1811" s="7" t="s">
        <v>1777</v>
      </c>
    </row>
    <row r="1812" spans="3:7" x14ac:dyDescent="0.25">
      <c r="C1812" s="6">
        <v>20200130</v>
      </c>
      <c r="D1812" s="6">
        <v>2020</v>
      </c>
      <c r="E1812" s="6" t="s">
        <v>6</v>
      </c>
      <c r="F1812" s="6" t="s">
        <v>7</v>
      </c>
      <c r="G1812" s="7" t="s">
        <v>1778</v>
      </c>
    </row>
    <row r="1813" spans="3:7" x14ac:dyDescent="0.25">
      <c r="C1813" s="6">
        <v>20200131</v>
      </c>
      <c r="D1813" s="6">
        <v>2020</v>
      </c>
      <c r="E1813" s="6" t="s">
        <v>6</v>
      </c>
      <c r="F1813" s="6" t="s">
        <v>7</v>
      </c>
      <c r="G1813" s="7" t="s">
        <v>1779</v>
      </c>
    </row>
    <row r="1814" spans="3:7" x14ac:dyDescent="0.25">
      <c r="C1814" s="6">
        <v>20200132</v>
      </c>
      <c r="D1814" s="6">
        <v>2020</v>
      </c>
      <c r="E1814" s="6" t="s">
        <v>6</v>
      </c>
      <c r="F1814" s="6" t="s">
        <v>7</v>
      </c>
      <c r="G1814" s="7" t="s">
        <v>1780</v>
      </c>
    </row>
    <row r="1815" spans="3:7" x14ac:dyDescent="0.25">
      <c r="C1815" s="6">
        <v>20200133</v>
      </c>
      <c r="D1815" s="6">
        <v>2020</v>
      </c>
      <c r="E1815" s="6" t="s">
        <v>6</v>
      </c>
      <c r="F1815" s="6" t="s">
        <v>7</v>
      </c>
      <c r="G1815" s="7" t="s">
        <v>1781</v>
      </c>
    </row>
    <row r="1816" spans="3:7" x14ac:dyDescent="0.25">
      <c r="C1816" s="6">
        <v>20200134</v>
      </c>
      <c r="D1816" s="6">
        <v>2020</v>
      </c>
      <c r="E1816" s="6" t="s">
        <v>6</v>
      </c>
      <c r="F1816" s="6" t="s">
        <v>7</v>
      </c>
      <c r="G1816" s="7" t="s">
        <v>1782</v>
      </c>
    </row>
    <row r="1817" spans="3:7" x14ac:dyDescent="0.25">
      <c r="C1817" s="6">
        <v>20200135</v>
      </c>
      <c r="D1817" s="6">
        <v>2020</v>
      </c>
      <c r="E1817" s="6" t="s">
        <v>6</v>
      </c>
      <c r="F1817" s="6" t="s">
        <v>7</v>
      </c>
      <c r="G1817" s="7" t="s">
        <v>1783</v>
      </c>
    </row>
    <row r="1818" spans="3:7" x14ac:dyDescent="0.25">
      <c r="C1818" s="6">
        <v>20200138</v>
      </c>
      <c r="D1818" s="6">
        <v>2020</v>
      </c>
      <c r="E1818" s="6" t="s">
        <v>6</v>
      </c>
      <c r="F1818" s="6" t="s">
        <v>7</v>
      </c>
      <c r="G1818" s="7" t="s">
        <v>1784</v>
      </c>
    </row>
    <row r="1819" spans="3:7" x14ac:dyDescent="0.25">
      <c r="C1819" s="6">
        <v>20200140</v>
      </c>
      <c r="D1819" s="6">
        <v>2020</v>
      </c>
      <c r="E1819" s="6" t="s">
        <v>6</v>
      </c>
      <c r="F1819" s="6" t="s">
        <v>7</v>
      </c>
      <c r="G1819" s="7" t="s">
        <v>1785</v>
      </c>
    </row>
    <row r="1820" spans="3:7" x14ac:dyDescent="0.25">
      <c r="C1820" s="6">
        <v>20200146</v>
      </c>
      <c r="D1820" s="6">
        <v>2020</v>
      </c>
      <c r="E1820" s="6" t="s">
        <v>6</v>
      </c>
      <c r="F1820" s="6" t="s">
        <v>7</v>
      </c>
      <c r="G1820" s="7" t="s">
        <v>1786</v>
      </c>
    </row>
    <row r="1821" spans="3:7" x14ac:dyDescent="0.25">
      <c r="C1821" s="6">
        <v>20200150</v>
      </c>
      <c r="D1821" s="6">
        <v>2020</v>
      </c>
      <c r="E1821" s="6" t="s">
        <v>6</v>
      </c>
      <c r="F1821" s="6" t="s">
        <v>7</v>
      </c>
      <c r="G1821" s="7" t="s">
        <v>1787</v>
      </c>
    </row>
    <row r="1822" spans="3:7" x14ac:dyDescent="0.25">
      <c r="C1822" s="6">
        <v>20200155</v>
      </c>
      <c r="D1822" s="6">
        <v>2020</v>
      </c>
      <c r="E1822" s="6" t="s">
        <v>6</v>
      </c>
      <c r="F1822" s="6" t="s">
        <v>7</v>
      </c>
      <c r="G1822" s="7" t="s">
        <v>1788</v>
      </c>
    </row>
    <row r="1823" spans="3:7" x14ac:dyDescent="0.25">
      <c r="C1823" s="6">
        <v>20200164</v>
      </c>
      <c r="D1823" s="6">
        <v>2020</v>
      </c>
      <c r="E1823" s="6" t="s">
        <v>6</v>
      </c>
      <c r="F1823" s="6" t="s">
        <v>7</v>
      </c>
      <c r="G1823" s="7" t="s">
        <v>1789</v>
      </c>
    </row>
    <row r="1824" spans="3:7" x14ac:dyDescent="0.25">
      <c r="C1824" s="6">
        <v>20200181</v>
      </c>
      <c r="D1824" s="6">
        <v>2020</v>
      </c>
      <c r="E1824" s="6" t="s">
        <v>6</v>
      </c>
      <c r="F1824" s="6" t="s">
        <v>7</v>
      </c>
      <c r="G1824" s="7" t="s">
        <v>1790</v>
      </c>
    </row>
    <row r="1825" spans="3:7" x14ac:dyDescent="0.25">
      <c r="C1825" s="6">
        <v>20200183</v>
      </c>
      <c r="D1825" s="6">
        <v>2020</v>
      </c>
      <c r="E1825" s="6" t="s">
        <v>6</v>
      </c>
      <c r="F1825" s="6" t="s">
        <v>7</v>
      </c>
      <c r="G1825" s="7" t="s">
        <v>1791</v>
      </c>
    </row>
    <row r="1826" spans="3:7" x14ac:dyDescent="0.25">
      <c r="C1826" s="6">
        <v>20200184</v>
      </c>
      <c r="D1826" s="6">
        <v>2020</v>
      </c>
      <c r="E1826" s="6" t="s">
        <v>6</v>
      </c>
      <c r="F1826" s="6" t="s">
        <v>7</v>
      </c>
      <c r="G1826" s="7" t="s">
        <v>1792</v>
      </c>
    </row>
    <row r="1827" spans="3:7" x14ac:dyDescent="0.25">
      <c r="C1827" s="6">
        <v>20200186</v>
      </c>
      <c r="D1827" s="6">
        <v>2020</v>
      </c>
      <c r="E1827" s="6" t="s">
        <v>6</v>
      </c>
      <c r="F1827" s="6" t="s">
        <v>7</v>
      </c>
      <c r="G1827" s="7" t="s">
        <v>1793</v>
      </c>
    </row>
    <row r="1828" spans="3:7" x14ac:dyDescent="0.25">
      <c r="C1828" s="6">
        <v>20200187</v>
      </c>
      <c r="D1828" s="6">
        <v>2020</v>
      </c>
      <c r="E1828" s="6" t="s">
        <v>6</v>
      </c>
      <c r="F1828" s="6" t="s">
        <v>7</v>
      </c>
      <c r="G1828" s="7" t="s">
        <v>1794</v>
      </c>
    </row>
    <row r="1829" spans="3:7" x14ac:dyDescent="0.25">
      <c r="C1829" s="6">
        <v>20200188</v>
      </c>
      <c r="D1829" s="6">
        <v>2020</v>
      </c>
      <c r="E1829" s="6" t="s">
        <v>6</v>
      </c>
      <c r="F1829" s="6" t="s">
        <v>7</v>
      </c>
      <c r="G1829" s="7" t="s">
        <v>1795</v>
      </c>
    </row>
    <row r="1830" spans="3:7" x14ac:dyDescent="0.25">
      <c r="C1830" s="6">
        <v>20200189</v>
      </c>
      <c r="D1830" s="6">
        <v>2020</v>
      </c>
      <c r="E1830" s="6" t="s">
        <v>6</v>
      </c>
      <c r="F1830" s="6" t="s">
        <v>7</v>
      </c>
      <c r="G1830" s="7" t="s">
        <v>1796</v>
      </c>
    </row>
    <row r="1831" spans="3:7" x14ac:dyDescent="0.25">
      <c r="C1831" s="6">
        <v>20200190</v>
      </c>
      <c r="D1831" s="6">
        <v>2020</v>
      </c>
      <c r="E1831" s="6" t="s">
        <v>6</v>
      </c>
      <c r="F1831" s="6" t="s">
        <v>7</v>
      </c>
      <c r="G1831" s="7" t="s">
        <v>1797</v>
      </c>
    </row>
    <row r="1832" spans="3:7" x14ac:dyDescent="0.25">
      <c r="C1832" s="6">
        <v>20200191</v>
      </c>
      <c r="D1832" s="6">
        <v>2020</v>
      </c>
      <c r="E1832" s="6" t="s">
        <v>6</v>
      </c>
      <c r="F1832" s="6" t="s">
        <v>7</v>
      </c>
      <c r="G1832" s="7" t="s">
        <v>1798</v>
      </c>
    </row>
    <row r="1833" spans="3:7" x14ac:dyDescent="0.25">
      <c r="C1833" s="6">
        <v>20200192</v>
      </c>
      <c r="D1833" s="6">
        <v>2020</v>
      </c>
      <c r="E1833" s="6" t="s">
        <v>6</v>
      </c>
      <c r="F1833" s="6" t="s">
        <v>7</v>
      </c>
      <c r="G1833" s="7" t="s">
        <v>1799</v>
      </c>
    </row>
    <row r="1834" spans="3:7" x14ac:dyDescent="0.25">
      <c r="C1834" s="6">
        <v>20200193</v>
      </c>
      <c r="D1834" s="6">
        <v>2020</v>
      </c>
      <c r="E1834" s="6" t="s">
        <v>6</v>
      </c>
      <c r="F1834" s="6" t="s">
        <v>7</v>
      </c>
      <c r="G1834" s="7" t="s">
        <v>1800</v>
      </c>
    </row>
    <row r="1835" spans="3:7" x14ac:dyDescent="0.25">
      <c r="C1835" s="6">
        <v>20200195</v>
      </c>
      <c r="D1835" s="6">
        <v>2020</v>
      </c>
      <c r="E1835" s="6" t="s">
        <v>6</v>
      </c>
      <c r="F1835" s="6" t="s">
        <v>7</v>
      </c>
      <c r="G1835" s="7" t="s">
        <v>1801</v>
      </c>
    </row>
    <row r="1836" spans="3:7" x14ac:dyDescent="0.25">
      <c r="C1836" s="6">
        <v>20200196</v>
      </c>
      <c r="D1836" s="6">
        <v>2020</v>
      </c>
      <c r="E1836" s="6" t="s">
        <v>6</v>
      </c>
      <c r="F1836" s="6" t="s">
        <v>7</v>
      </c>
      <c r="G1836" s="7" t="s">
        <v>1802</v>
      </c>
    </row>
    <row r="1837" spans="3:7" x14ac:dyDescent="0.25">
      <c r="C1837" s="6">
        <v>20200197</v>
      </c>
      <c r="D1837" s="6">
        <v>2020</v>
      </c>
      <c r="E1837" s="6" t="s">
        <v>6</v>
      </c>
      <c r="F1837" s="6" t="s">
        <v>7</v>
      </c>
      <c r="G1837" s="7" t="s">
        <v>1803</v>
      </c>
    </row>
    <row r="1838" spans="3:7" x14ac:dyDescent="0.25">
      <c r="C1838" s="6">
        <v>20200198</v>
      </c>
      <c r="D1838" s="6">
        <v>2020</v>
      </c>
      <c r="E1838" s="6" t="s">
        <v>6</v>
      </c>
      <c r="F1838" s="6" t="s">
        <v>7</v>
      </c>
      <c r="G1838" s="7" t="s">
        <v>1804</v>
      </c>
    </row>
    <row r="1839" spans="3:7" x14ac:dyDescent="0.25">
      <c r="C1839" s="6">
        <v>20200199</v>
      </c>
      <c r="D1839" s="6">
        <v>2020</v>
      </c>
      <c r="E1839" s="6" t="s">
        <v>6</v>
      </c>
      <c r="F1839" s="6" t="s">
        <v>7</v>
      </c>
      <c r="G1839" s="7" t="s">
        <v>1805</v>
      </c>
    </row>
    <row r="1840" spans="3:7" x14ac:dyDescent="0.25">
      <c r="C1840" s="6">
        <v>20200200</v>
      </c>
      <c r="D1840" s="6">
        <v>2020</v>
      </c>
      <c r="E1840" s="6" t="s">
        <v>6</v>
      </c>
      <c r="F1840" s="6" t="s">
        <v>7</v>
      </c>
      <c r="G1840" s="7" t="s">
        <v>1806</v>
      </c>
    </row>
    <row r="1841" spans="3:7" x14ac:dyDescent="0.25">
      <c r="C1841" s="6">
        <v>20200201</v>
      </c>
      <c r="D1841" s="6">
        <v>2020</v>
      </c>
      <c r="E1841" s="6" t="s">
        <v>6</v>
      </c>
      <c r="F1841" s="6" t="s">
        <v>7</v>
      </c>
      <c r="G1841" s="7" t="s">
        <v>1807</v>
      </c>
    </row>
    <row r="1842" spans="3:7" x14ac:dyDescent="0.25">
      <c r="C1842" s="6">
        <v>20200202</v>
      </c>
      <c r="D1842" s="6">
        <v>2020</v>
      </c>
      <c r="E1842" s="6" t="s">
        <v>6</v>
      </c>
      <c r="F1842" s="6" t="s">
        <v>7</v>
      </c>
      <c r="G1842" s="7" t="s">
        <v>1808</v>
      </c>
    </row>
    <row r="1843" spans="3:7" x14ac:dyDescent="0.25">
      <c r="C1843" s="6">
        <v>20200203</v>
      </c>
      <c r="D1843" s="6">
        <v>2020</v>
      </c>
      <c r="E1843" s="6" t="s">
        <v>6</v>
      </c>
      <c r="F1843" s="6" t="s">
        <v>7</v>
      </c>
      <c r="G1843" s="7" t="s">
        <v>1809</v>
      </c>
    </row>
    <row r="1844" spans="3:7" x14ac:dyDescent="0.25">
      <c r="C1844" s="6">
        <v>20200205</v>
      </c>
      <c r="D1844" s="6">
        <v>2020</v>
      </c>
      <c r="E1844" s="6" t="s">
        <v>6</v>
      </c>
      <c r="F1844" s="6" t="s">
        <v>7</v>
      </c>
      <c r="G1844" s="7" t="s">
        <v>1810</v>
      </c>
    </row>
    <row r="1845" spans="3:7" x14ac:dyDescent="0.25">
      <c r="C1845" s="6">
        <v>20200207</v>
      </c>
      <c r="D1845" s="6">
        <v>2020</v>
      </c>
      <c r="E1845" s="6" t="s">
        <v>6</v>
      </c>
      <c r="F1845" s="6" t="s">
        <v>7</v>
      </c>
      <c r="G1845" s="7" t="s">
        <v>10285</v>
      </c>
    </row>
    <row r="1846" spans="3:7" x14ac:dyDescent="0.25">
      <c r="C1846" s="6">
        <v>20200212</v>
      </c>
      <c r="D1846" s="6">
        <v>2020</v>
      </c>
      <c r="E1846" s="6" t="s">
        <v>6</v>
      </c>
      <c r="F1846" s="6" t="s">
        <v>7</v>
      </c>
      <c r="G1846" s="7" t="s">
        <v>1811</v>
      </c>
    </row>
    <row r="1847" spans="3:7" x14ac:dyDescent="0.25">
      <c r="C1847" s="6">
        <v>20200217</v>
      </c>
      <c r="D1847" s="6">
        <v>2020</v>
      </c>
      <c r="E1847" s="6" t="s">
        <v>6</v>
      </c>
      <c r="F1847" s="6" t="s">
        <v>7</v>
      </c>
      <c r="G1847" s="7" t="s">
        <v>1812</v>
      </c>
    </row>
    <row r="1848" spans="3:7" x14ac:dyDescent="0.25">
      <c r="C1848" s="6">
        <v>20200224</v>
      </c>
      <c r="D1848" s="6">
        <v>2020</v>
      </c>
      <c r="E1848" s="6" t="s">
        <v>6</v>
      </c>
      <c r="F1848" s="6" t="s">
        <v>7</v>
      </c>
      <c r="G1848" s="7" t="s">
        <v>1813</v>
      </c>
    </row>
    <row r="1849" spans="3:7" x14ac:dyDescent="0.25">
      <c r="C1849" s="6">
        <v>20200229</v>
      </c>
      <c r="D1849" s="6">
        <v>2020</v>
      </c>
      <c r="E1849" s="6" t="s">
        <v>6</v>
      </c>
      <c r="F1849" s="6" t="s">
        <v>7</v>
      </c>
      <c r="G1849" s="7" t="s">
        <v>1814</v>
      </c>
    </row>
    <row r="1850" spans="3:7" x14ac:dyDescent="0.25">
      <c r="C1850" s="6">
        <v>20200232</v>
      </c>
      <c r="D1850" s="6">
        <v>2020</v>
      </c>
      <c r="E1850" s="6" t="s">
        <v>6</v>
      </c>
      <c r="F1850" s="6" t="s">
        <v>7</v>
      </c>
      <c r="G1850" s="7" t="s">
        <v>1815</v>
      </c>
    </row>
    <row r="1851" spans="3:7" x14ac:dyDescent="0.25">
      <c r="C1851" s="6">
        <v>20200254</v>
      </c>
      <c r="D1851" s="6">
        <v>2020</v>
      </c>
      <c r="E1851" s="6" t="s">
        <v>6</v>
      </c>
      <c r="F1851" s="6" t="s">
        <v>7</v>
      </c>
      <c r="G1851" s="7" t="s">
        <v>1816</v>
      </c>
    </row>
    <row r="1852" spans="3:7" x14ac:dyDescent="0.25">
      <c r="C1852" s="6">
        <v>20200265</v>
      </c>
      <c r="D1852" s="6">
        <v>2020</v>
      </c>
      <c r="E1852" s="6" t="s">
        <v>6</v>
      </c>
      <c r="F1852" s="6" t="s">
        <v>7</v>
      </c>
      <c r="G1852" s="7" t="s">
        <v>1817</v>
      </c>
    </row>
    <row r="1853" spans="3:7" x14ac:dyDescent="0.25">
      <c r="C1853" s="6">
        <v>20200266</v>
      </c>
      <c r="D1853" s="6">
        <v>2020</v>
      </c>
      <c r="E1853" s="6" t="s">
        <v>6</v>
      </c>
      <c r="F1853" s="6" t="s">
        <v>7</v>
      </c>
      <c r="G1853" s="7" t="s">
        <v>1818</v>
      </c>
    </row>
    <row r="1854" spans="3:7" x14ac:dyDescent="0.25">
      <c r="C1854" s="6">
        <v>20200267</v>
      </c>
      <c r="D1854" s="6">
        <v>2020</v>
      </c>
      <c r="E1854" s="6" t="s">
        <v>6</v>
      </c>
      <c r="F1854" s="6" t="s">
        <v>7</v>
      </c>
      <c r="G1854" s="7" t="s">
        <v>1819</v>
      </c>
    </row>
    <row r="1855" spans="3:7" x14ac:dyDescent="0.25">
      <c r="C1855" s="6">
        <v>20200268</v>
      </c>
      <c r="D1855" s="6">
        <v>2020</v>
      </c>
      <c r="E1855" s="6" t="s">
        <v>6</v>
      </c>
      <c r="F1855" s="6" t="s">
        <v>7</v>
      </c>
      <c r="G1855" s="7" t="s">
        <v>1820</v>
      </c>
    </row>
    <row r="1856" spans="3:7" x14ac:dyDescent="0.25">
      <c r="C1856" s="6">
        <v>20200269</v>
      </c>
      <c r="D1856" s="6">
        <v>2020</v>
      </c>
      <c r="E1856" s="6" t="s">
        <v>6</v>
      </c>
      <c r="F1856" s="6" t="s">
        <v>7</v>
      </c>
      <c r="G1856" s="7" t="s">
        <v>1821</v>
      </c>
    </row>
    <row r="1857" spans="3:7" x14ac:dyDescent="0.25">
      <c r="C1857" s="6">
        <v>20200270</v>
      </c>
      <c r="D1857" s="6">
        <v>2020</v>
      </c>
      <c r="E1857" s="6" t="s">
        <v>6</v>
      </c>
      <c r="F1857" s="6" t="s">
        <v>7</v>
      </c>
      <c r="G1857" s="7" t="s">
        <v>1822</v>
      </c>
    </row>
    <row r="1858" spans="3:7" x14ac:dyDescent="0.25">
      <c r="C1858" s="6">
        <v>20200271</v>
      </c>
      <c r="D1858" s="6">
        <v>2020</v>
      </c>
      <c r="E1858" s="6" t="s">
        <v>6</v>
      </c>
      <c r="F1858" s="6" t="s">
        <v>7</v>
      </c>
      <c r="G1858" s="7" t="s">
        <v>1823</v>
      </c>
    </row>
    <row r="1859" spans="3:7" x14ac:dyDescent="0.25">
      <c r="C1859" s="6">
        <v>20200272</v>
      </c>
      <c r="D1859" s="6">
        <v>2020</v>
      </c>
      <c r="E1859" s="6" t="s">
        <v>6</v>
      </c>
      <c r="F1859" s="6" t="s">
        <v>7</v>
      </c>
      <c r="G1859" s="7" t="s">
        <v>1824</v>
      </c>
    </row>
    <row r="1860" spans="3:7" x14ac:dyDescent="0.25">
      <c r="C1860" s="6">
        <v>20200282</v>
      </c>
      <c r="D1860" s="6">
        <v>2020</v>
      </c>
      <c r="E1860" s="6" t="s">
        <v>6</v>
      </c>
      <c r="F1860" s="6" t="s">
        <v>7</v>
      </c>
      <c r="G1860" s="7" t="s">
        <v>1825</v>
      </c>
    </row>
    <row r="1861" spans="3:7" x14ac:dyDescent="0.25">
      <c r="C1861" s="6">
        <v>20200284</v>
      </c>
      <c r="D1861" s="6">
        <v>2020</v>
      </c>
      <c r="E1861" s="6" t="s">
        <v>6</v>
      </c>
      <c r="F1861" s="6" t="s">
        <v>7</v>
      </c>
      <c r="G1861" s="7" t="s">
        <v>1826</v>
      </c>
    </row>
    <row r="1862" spans="3:7" x14ac:dyDescent="0.25">
      <c r="C1862" s="6">
        <v>20200286</v>
      </c>
      <c r="D1862" s="6">
        <v>2020</v>
      </c>
      <c r="E1862" s="6" t="s">
        <v>6</v>
      </c>
      <c r="F1862" s="6" t="s">
        <v>7</v>
      </c>
      <c r="G1862" s="7" t="s">
        <v>1827</v>
      </c>
    </row>
    <row r="1863" spans="3:7" x14ac:dyDescent="0.25">
      <c r="C1863" s="6">
        <v>20200288</v>
      </c>
      <c r="D1863" s="6">
        <v>2020</v>
      </c>
      <c r="E1863" s="6" t="s">
        <v>6</v>
      </c>
      <c r="F1863" s="6" t="s">
        <v>7</v>
      </c>
      <c r="G1863" s="7" t="s">
        <v>1828</v>
      </c>
    </row>
    <row r="1864" spans="3:7" x14ac:dyDescent="0.25">
      <c r="C1864" s="6">
        <v>20200290</v>
      </c>
      <c r="D1864" s="6">
        <v>2020</v>
      </c>
      <c r="E1864" s="6" t="s">
        <v>6</v>
      </c>
      <c r="F1864" s="6" t="s">
        <v>7</v>
      </c>
      <c r="G1864" s="7" t="s">
        <v>1829</v>
      </c>
    </row>
    <row r="1865" spans="3:7" x14ac:dyDescent="0.25">
      <c r="C1865" s="6">
        <v>20200297</v>
      </c>
      <c r="D1865" s="6">
        <v>2020</v>
      </c>
      <c r="E1865" s="6" t="s">
        <v>6</v>
      </c>
      <c r="F1865" s="6" t="s">
        <v>7</v>
      </c>
      <c r="G1865" s="7" t="s">
        <v>1830</v>
      </c>
    </row>
    <row r="1866" spans="3:7" x14ac:dyDescent="0.25">
      <c r="C1866" s="6">
        <v>20200298</v>
      </c>
      <c r="D1866" s="6">
        <v>2020</v>
      </c>
      <c r="E1866" s="6" t="s">
        <v>6</v>
      </c>
      <c r="F1866" s="6" t="s">
        <v>7</v>
      </c>
      <c r="G1866" s="7" t="s">
        <v>1831</v>
      </c>
    </row>
    <row r="1867" spans="3:7" x14ac:dyDescent="0.25">
      <c r="C1867" s="6">
        <v>20200306</v>
      </c>
      <c r="D1867" s="6">
        <v>2020</v>
      </c>
      <c r="E1867" s="6" t="s">
        <v>6</v>
      </c>
      <c r="F1867" s="6" t="s">
        <v>7</v>
      </c>
      <c r="G1867" s="7" t="s">
        <v>1832</v>
      </c>
    </row>
    <row r="1868" spans="3:7" x14ac:dyDescent="0.25">
      <c r="C1868" s="6">
        <v>20200307</v>
      </c>
      <c r="D1868" s="6">
        <v>2020</v>
      </c>
      <c r="E1868" s="6" t="s">
        <v>6</v>
      </c>
      <c r="F1868" s="6" t="s">
        <v>7</v>
      </c>
      <c r="G1868" s="7" t="s">
        <v>1833</v>
      </c>
    </row>
    <row r="1869" spans="3:7" x14ac:dyDescent="0.25">
      <c r="C1869" s="6">
        <v>20200308</v>
      </c>
      <c r="D1869" s="6">
        <v>2020</v>
      </c>
      <c r="E1869" s="6" t="s">
        <v>6</v>
      </c>
      <c r="F1869" s="6" t="s">
        <v>7</v>
      </c>
      <c r="G1869" s="7" t="s">
        <v>1834</v>
      </c>
    </row>
    <row r="1870" spans="3:7" x14ac:dyDescent="0.25">
      <c r="C1870" s="6">
        <v>20200309</v>
      </c>
      <c r="D1870" s="6">
        <v>2020</v>
      </c>
      <c r="E1870" s="6" t="s">
        <v>6</v>
      </c>
      <c r="F1870" s="6" t="s">
        <v>7</v>
      </c>
      <c r="G1870" s="7" t="s">
        <v>1835</v>
      </c>
    </row>
    <row r="1871" spans="3:7" x14ac:dyDescent="0.25">
      <c r="C1871" s="6">
        <v>20200310</v>
      </c>
      <c r="D1871" s="6">
        <v>2020</v>
      </c>
      <c r="E1871" s="6" t="s">
        <v>6</v>
      </c>
      <c r="F1871" s="6" t="s">
        <v>7</v>
      </c>
      <c r="G1871" s="7" t="s">
        <v>1836</v>
      </c>
    </row>
    <row r="1872" spans="3:7" x14ac:dyDescent="0.25">
      <c r="C1872" s="6">
        <v>20200311</v>
      </c>
      <c r="D1872" s="6">
        <v>2020</v>
      </c>
      <c r="E1872" s="6" t="s">
        <v>6</v>
      </c>
      <c r="F1872" s="6" t="s">
        <v>7</v>
      </c>
      <c r="G1872" s="7" t="s">
        <v>1837</v>
      </c>
    </row>
    <row r="1873" spans="3:7" x14ac:dyDescent="0.25">
      <c r="C1873" s="6">
        <v>20200312</v>
      </c>
      <c r="D1873" s="6">
        <v>2020</v>
      </c>
      <c r="E1873" s="6" t="s">
        <v>6</v>
      </c>
      <c r="F1873" s="6" t="s">
        <v>7</v>
      </c>
      <c r="G1873" s="7" t="s">
        <v>1838</v>
      </c>
    </row>
    <row r="1874" spans="3:7" x14ac:dyDescent="0.25">
      <c r="C1874" s="6">
        <v>20200314</v>
      </c>
      <c r="D1874" s="6">
        <v>2020</v>
      </c>
      <c r="E1874" s="6" t="s">
        <v>6</v>
      </c>
      <c r="F1874" s="6" t="s">
        <v>7</v>
      </c>
      <c r="G1874" s="7" t="s">
        <v>1839</v>
      </c>
    </row>
    <row r="1875" spans="3:7" x14ac:dyDescent="0.25">
      <c r="C1875" s="6">
        <v>20200315</v>
      </c>
      <c r="D1875" s="6">
        <v>2020</v>
      </c>
      <c r="E1875" s="6" t="s">
        <v>6</v>
      </c>
      <c r="F1875" s="6" t="s">
        <v>7</v>
      </c>
      <c r="G1875" s="7" t="s">
        <v>1840</v>
      </c>
    </row>
    <row r="1876" spans="3:7" x14ac:dyDescent="0.25">
      <c r="C1876" s="6">
        <v>20200317</v>
      </c>
      <c r="D1876" s="6">
        <v>2020</v>
      </c>
      <c r="E1876" s="6" t="s">
        <v>6</v>
      </c>
      <c r="F1876" s="6" t="s">
        <v>7</v>
      </c>
      <c r="G1876" s="7" t="s">
        <v>1841</v>
      </c>
    </row>
    <row r="1877" spans="3:7" x14ac:dyDescent="0.25">
      <c r="C1877" s="6">
        <v>20200333</v>
      </c>
      <c r="D1877" s="6">
        <v>2020</v>
      </c>
      <c r="E1877" s="6" t="s">
        <v>6</v>
      </c>
      <c r="F1877" s="6" t="s">
        <v>7</v>
      </c>
      <c r="G1877" s="7" t="s">
        <v>1842</v>
      </c>
    </row>
    <row r="1878" spans="3:7" x14ac:dyDescent="0.25">
      <c r="C1878" s="6">
        <v>20200335</v>
      </c>
      <c r="D1878" s="6">
        <v>2020</v>
      </c>
      <c r="E1878" s="6" t="s">
        <v>6</v>
      </c>
      <c r="F1878" s="6" t="s">
        <v>7</v>
      </c>
      <c r="G1878" s="7" t="s">
        <v>1843</v>
      </c>
    </row>
    <row r="1879" spans="3:7" x14ac:dyDescent="0.25">
      <c r="C1879" s="6">
        <v>20200337</v>
      </c>
      <c r="D1879" s="6">
        <v>2020</v>
      </c>
      <c r="E1879" s="6" t="s">
        <v>6</v>
      </c>
      <c r="F1879" s="6" t="s">
        <v>7</v>
      </c>
      <c r="G1879" s="7" t="s">
        <v>1844</v>
      </c>
    </row>
    <row r="1880" spans="3:7" x14ac:dyDescent="0.25">
      <c r="C1880" s="6">
        <v>20200338</v>
      </c>
      <c r="D1880" s="6">
        <v>2020</v>
      </c>
      <c r="E1880" s="6" t="s">
        <v>6</v>
      </c>
      <c r="F1880" s="6" t="s">
        <v>7</v>
      </c>
      <c r="G1880" s="7" t="s">
        <v>1845</v>
      </c>
    </row>
    <row r="1881" spans="3:7" x14ac:dyDescent="0.25">
      <c r="C1881" s="6">
        <v>20200342</v>
      </c>
      <c r="D1881" s="6">
        <v>2020</v>
      </c>
      <c r="E1881" s="6" t="s">
        <v>6</v>
      </c>
      <c r="F1881" s="6" t="s">
        <v>7</v>
      </c>
      <c r="G1881" s="7" t="s">
        <v>1846</v>
      </c>
    </row>
    <row r="1882" spans="3:7" x14ac:dyDescent="0.25">
      <c r="C1882" s="6">
        <v>20200343</v>
      </c>
      <c r="D1882" s="6">
        <v>2020</v>
      </c>
      <c r="E1882" s="6" t="s">
        <v>6</v>
      </c>
      <c r="F1882" s="6" t="s">
        <v>7</v>
      </c>
      <c r="G1882" s="7" t="s">
        <v>1847</v>
      </c>
    </row>
    <row r="1883" spans="3:7" x14ac:dyDescent="0.25">
      <c r="C1883" s="6">
        <v>20200344</v>
      </c>
      <c r="D1883" s="6">
        <v>2020</v>
      </c>
      <c r="E1883" s="6" t="s">
        <v>6</v>
      </c>
      <c r="F1883" s="6" t="s">
        <v>7</v>
      </c>
      <c r="G1883" s="7" t="s">
        <v>1848</v>
      </c>
    </row>
    <row r="1884" spans="3:7" x14ac:dyDescent="0.25">
      <c r="C1884" s="6">
        <v>20200352</v>
      </c>
      <c r="D1884" s="6">
        <v>2020</v>
      </c>
      <c r="E1884" s="6" t="s">
        <v>6</v>
      </c>
      <c r="F1884" s="6" t="s">
        <v>7</v>
      </c>
      <c r="G1884" s="7" t="s">
        <v>1849</v>
      </c>
    </row>
    <row r="1885" spans="3:7" x14ac:dyDescent="0.25">
      <c r="C1885" s="6">
        <v>20200353</v>
      </c>
      <c r="D1885" s="6">
        <v>2020</v>
      </c>
      <c r="E1885" s="6" t="s">
        <v>6</v>
      </c>
      <c r="F1885" s="6" t="s">
        <v>7</v>
      </c>
      <c r="G1885" s="7" t="s">
        <v>1850</v>
      </c>
    </row>
    <row r="1886" spans="3:7" x14ac:dyDescent="0.25">
      <c r="C1886" s="6">
        <v>20200356</v>
      </c>
      <c r="D1886" s="6">
        <v>2020</v>
      </c>
      <c r="E1886" s="6" t="s">
        <v>6</v>
      </c>
      <c r="F1886" s="6" t="s">
        <v>7</v>
      </c>
      <c r="G1886" s="7" t="s">
        <v>1851</v>
      </c>
    </row>
    <row r="1887" spans="3:7" x14ac:dyDescent="0.25">
      <c r="C1887" s="6">
        <v>20200357</v>
      </c>
      <c r="D1887" s="6">
        <v>2020</v>
      </c>
      <c r="E1887" s="6" t="s">
        <v>6</v>
      </c>
      <c r="F1887" s="6" t="s">
        <v>7</v>
      </c>
      <c r="G1887" s="7" t="s">
        <v>1852</v>
      </c>
    </row>
    <row r="1888" spans="3:7" x14ac:dyDescent="0.25">
      <c r="C1888" s="6">
        <v>20200366</v>
      </c>
      <c r="D1888" s="6">
        <v>2020</v>
      </c>
      <c r="E1888" s="6" t="s">
        <v>6</v>
      </c>
      <c r="F1888" s="6" t="s">
        <v>7</v>
      </c>
      <c r="G1888" s="7" t="s">
        <v>1853</v>
      </c>
    </row>
    <row r="1889" spans="3:7" x14ac:dyDescent="0.25">
      <c r="C1889" s="6">
        <v>20200368</v>
      </c>
      <c r="D1889" s="6">
        <v>2020</v>
      </c>
      <c r="E1889" s="6" t="s">
        <v>6</v>
      </c>
      <c r="F1889" s="6" t="s">
        <v>7</v>
      </c>
      <c r="G1889" s="7" t="s">
        <v>1854</v>
      </c>
    </row>
    <row r="1890" spans="3:7" x14ac:dyDescent="0.25">
      <c r="C1890" s="6">
        <v>20200381</v>
      </c>
      <c r="D1890" s="6">
        <v>2020</v>
      </c>
      <c r="E1890" s="6" t="s">
        <v>6</v>
      </c>
      <c r="F1890" s="6" t="s">
        <v>7</v>
      </c>
      <c r="G1890" s="7" t="s">
        <v>1855</v>
      </c>
    </row>
    <row r="1891" spans="3:7" x14ac:dyDescent="0.25">
      <c r="C1891" s="6">
        <v>20200385</v>
      </c>
      <c r="D1891" s="6">
        <v>2020</v>
      </c>
      <c r="E1891" s="6" t="s">
        <v>6</v>
      </c>
      <c r="F1891" s="6" t="s">
        <v>7</v>
      </c>
      <c r="G1891" s="7" t="s">
        <v>1856</v>
      </c>
    </row>
    <row r="1892" spans="3:7" x14ac:dyDescent="0.25">
      <c r="C1892" s="6">
        <v>20200391</v>
      </c>
      <c r="D1892" s="6">
        <v>2020</v>
      </c>
      <c r="E1892" s="6" t="s">
        <v>6</v>
      </c>
      <c r="F1892" s="6" t="s">
        <v>7</v>
      </c>
      <c r="G1892" s="7" t="s">
        <v>1857</v>
      </c>
    </row>
    <row r="1893" spans="3:7" x14ac:dyDescent="0.25">
      <c r="C1893" s="6">
        <v>20200397</v>
      </c>
      <c r="D1893" s="6">
        <v>2020</v>
      </c>
      <c r="E1893" s="6" t="s">
        <v>6</v>
      </c>
      <c r="F1893" s="6" t="s">
        <v>7</v>
      </c>
      <c r="G1893" s="7" t="s">
        <v>1858</v>
      </c>
    </row>
    <row r="1894" spans="3:7" x14ac:dyDescent="0.25">
      <c r="C1894" s="6">
        <v>20200398</v>
      </c>
      <c r="D1894" s="6">
        <v>2020</v>
      </c>
      <c r="E1894" s="6" t="s">
        <v>6</v>
      </c>
      <c r="F1894" s="6" t="s">
        <v>7</v>
      </c>
      <c r="G1894" s="7" t="s">
        <v>1859</v>
      </c>
    </row>
    <row r="1895" spans="3:7" x14ac:dyDescent="0.25">
      <c r="C1895" s="6">
        <v>20200399</v>
      </c>
      <c r="D1895" s="6">
        <v>2020</v>
      </c>
      <c r="E1895" s="6" t="s">
        <v>6</v>
      </c>
      <c r="F1895" s="6" t="s">
        <v>7</v>
      </c>
      <c r="G1895" s="7" t="s">
        <v>1860</v>
      </c>
    </row>
    <row r="1896" spans="3:7" x14ac:dyDescent="0.25">
      <c r="C1896" s="6">
        <v>20200400</v>
      </c>
      <c r="D1896" s="6">
        <v>2020</v>
      </c>
      <c r="E1896" s="6" t="s">
        <v>6</v>
      </c>
      <c r="F1896" s="6" t="s">
        <v>7</v>
      </c>
      <c r="G1896" s="7" t="s">
        <v>1861</v>
      </c>
    </row>
    <row r="1897" spans="3:7" x14ac:dyDescent="0.25">
      <c r="C1897" s="6">
        <v>20200401</v>
      </c>
      <c r="D1897" s="6">
        <v>2020</v>
      </c>
      <c r="E1897" s="6" t="s">
        <v>6</v>
      </c>
      <c r="F1897" s="6" t="s">
        <v>7</v>
      </c>
      <c r="G1897" s="7" t="s">
        <v>1862</v>
      </c>
    </row>
    <row r="1898" spans="3:7" x14ac:dyDescent="0.25">
      <c r="C1898" s="6">
        <v>20200402</v>
      </c>
      <c r="D1898" s="6">
        <v>2020</v>
      </c>
      <c r="E1898" s="6" t="s">
        <v>6</v>
      </c>
      <c r="F1898" s="6" t="s">
        <v>7</v>
      </c>
      <c r="G1898" s="7" t="s">
        <v>1863</v>
      </c>
    </row>
    <row r="1899" spans="3:7" x14ac:dyDescent="0.25">
      <c r="C1899" s="6">
        <v>20200403</v>
      </c>
      <c r="D1899" s="6">
        <v>2020</v>
      </c>
      <c r="E1899" s="6" t="s">
        <v>6</v>
      </c>
      <c r="F1899" s="6" t="s">
        <v>7</v>
      </c>
      <c r="G1899" s="7" t="s">
        <v>1864</v>
      </c>
    </row>
    <row r="1900" spans="3:7" x14ac:dyDescent="0.25">
      <c r="C1900" s="6">
        <v>20200404</v>
      </c>
      <c r="D1900" s="6">
        <v>2020</v>
      </c>
      <c r="E1900" s="6" t="s">
        <v>6</v>
      </c>
      <c r="F1900" s="6" t="s">
        <v>7</v>
      </c>
      <c r="G1900" s="7" t="s">
        <v>1865</v>
      </c>
    </row>
    <row r="1901" spans="3:7" x14ac:dyDescent="0.25">
      <c r="C1901" s="6">
        <v>20200405</v>
      </c>
      <c r="D1901" s="6">
        <v>2020</v>
      </c>
      <c r="E1901" s="6" t="s">
        <v>6</v>
      </c>
      <c r="F1901" s="6" t="s">
        <v>7</v>
      </c>
      <c r="G1901" s="7" t="s">
        <v>1866</v>
      </c>
    </row>
    <row r="1902" spans="3:7" x14ac:dyDescent="0.25">
      <c r="C1902" s="6">
        <v>20200406</v>
      </c>
      <c r="D1902" s="6">
        <v>2020</v>
      </c>
      <c r="E1902" s="6" t="s">
        <v>6</v>
      </c>
      <c r="F1902" s="6" t="s">
        <v>7</v>
      </c>
      <c r="G1902" s="7" t="s">
        <v>1867</v>
      </c>
    </row>
    <row r="1903" spans="3:7" x14ac:dyDescent="0.25">
      <c r="C1903" s="6">
        <v>20200407</v>
      </c>
      <c r="D1903" s="6">
        <v>2020</v>
      </c>
      <c r="E1903" s="6" t="s">
        <v>6</v>
      </c>
      <c r="F1903" s="6" t="s">
        <v>7</v>
      </c>
      <c r="G1903" s="7" t="s">
        <v>1868</v>
      </c>
    </row>
    <row r="1904" spans="3:7" x14ac:dyDescent="0.25">
      <c r="C1904" s="6">
        <v>20200410</v>
      </c>
      <c r="D1904" s="6">
        <v>2020</v>
      </c>
      <c r="E1904" s="6" t="s">
        <v>6</v>
      </c>
      <c r="F1904" s="6" t="s">
        <v>7</v>
      </c>
      <c r="G1904" s="7" t="s">
        <v>1869</v>
      </c>
    </row>
    <row r="1905" spans="3:7" x14ac:dyDescent="0.25">
      <c r="C1905" s="6">
        <v>20200411</v>
      </c>
      <c r="D1905" s="6">
        <v>2020</v>
      </c>
      <c r="E1905" s="6" t="s">
        <v>6</v>
      </c>
      <c r="F1905" s="6" t="s">
        <v>7</v>
      </c>
      <c r="G1905" s="7" t="s">
        <v>1870</v>
      </c>
    </row>
    <row r="1906" spans="3:7" x14ac:dyDescent="0.25">
      <c r="C1906" s="6">
        <v>20200412</v>
      </c>
      <c r="D1906" s="6">
        <v>2020</v>
      </c>
      <c r="E1906" s="6" t="s">
        <v>6</v>
      </c>
      <c r="F1906" s="6" t="s">
        <v>7</v>
      </c>
      <c r="G1906" s="7" t="s">
        <v>1871</v>
      </c>
    </row>
    <row r="1907" spans="3:7" x14ac:dyDescent="0.25">
      <c r="C1907" s="6">
        <v>20200413</v>
      </c>
      <c r="D1907" s="6">
        <v>2020</v>
      </c>
      <c r="E1907" s="6" t="s">
        <v>6</v>
      </c>
      <c r="F1907" s="6" t="s">
        <v>7</v>
      </c>
      <c r="G1907" s="7" t="s">
        <v>1872</v>
      </c>
    </row>
    <row r="1908" spans="3:7" x14ac:dyDescent="0.25">
      <c r="C1908" s="6">
        <v>20200416</v>
      </c>
      <c r="D1908" s="6">
        <v>2020</v>
      </c>
      <c r="E1908" s="6" t="s">
        <v>6</v>
      </c>
      <c r="F1908" s="6" t="s">
        <v>7</v>
      </c>
      <c r="G1908" s="7" t="s">
        <v>1873</v>
      </c>
    </row>
    <row r="1909" spans="3:7" x14ac:dyDescent="0.25">
      <c r="C1909" s="6">
        <v>20200424</v>
      </c>
      <c r="D1909" s="6">
        <v>2020</v>
      </c>
      <c r="E1909" s="6" t="s">
        <v>6</v>
      </c>
      <c r="F1909" s="6" t="s">
        <v>7</v>
      </c>
      <c r="G1909" s="7" t="s">
        <v>1874</v>
      </c>
    </row>
    <row r="1910" spans="3:7" x14ac:dyDescent="0.25">
      <c r="C1910" s="6">
        <v>20200428</v>
      </c>
      <c r="D1910" s="6">
        <v>2020</v>
      </c>
      <c r="E1910" s="6" t="s">
        <v>6</v>
      </c>
      <c r="F1910" s="6" t="s">
        <v>7</v>
      </c>
      <c r="G1910" s="7" t="s">
        <v>1875</v>
      </c>
    </row>
    <row r="1911" spans="3:7" x14ac:dyDescent="0.25">
      <c r="C1911" s="6">
        <v>20200438</v>
      </c>
      <c r="D1911" s="6">
        <v>2020</v>
      </c>
      <c r="E1911" s="6" t="s">
        <v>6</v>
      </c>
      <c r="F1911" s="6" t="s">
        <v>7</v>
      </c>
      <c r="G1911" s="7" t="s">
        <v>1876</v>
      </c>
    </row>
    <row r="1912" spans="3:7" x14ac:dyDescent="0.25">
      <c r="C1912" s="6">
        <v>20200439</v>
      </c>
      <c r="D1912" s="6">
        <v>2020</v>
      </c>
      <c r="E1912" s="6" t="s">
        <v>6</v>
      </c>
      <c r="F1912" s="6" t="s">
        <v>7</v>
      </c>
      <c r="G1912" s="7" t="s">
        <v>1877</v>
      </c>
    </row>
    <row r="1913" spans="3:7" x14ac:dyDescent="0.25">
      <c r="C1913" s="6">
        <v>20200444</v>
      </c>
      <c r="D1913" s="6">
        <v>2020</v>
      </c>
      <c r="E1913" s="6" t="s">
        <v>6</v>
      </c>
      <c r="F1913" s="6" t="s">
        <v>7</v>
      </c>
      <c r="G1913" s="7" t="s">
        <v>1878</v>
      </c>
    </row>
    <row r="1914" spans="3:7" x14ac:dyDescent="0.25">
      <c r="C1914" s="6">
        <v>20200445</v>
      </c>
      <c r="D1914" s="6">
        <v>2020</v>
      </c>
      <c r="E1914" s="6" t="s">
        <v>6</v>
      </c>
      <c r="F1914" s="6" t="s">
        <v>7</v>
      </c>
      <c r="G1914" s="7" t="s">
        <v>1879</v>
      </c>
    </row>
    <row r="1915" spans="3:7" x14ac:dyDescent="0.25">
      <c r="C1915" s="6">
        <v>20200446</v>
      </c>
      <c r="D1915" s="6">
        <v>2020</v>
      </c>
      <c r="E1915" s="6" t="s">
        <v>6</v>
      </c>
      <c r="F1915" s="6" t="s">
        <v>7</v>
      </c>
      <c r="G1915" s="7" t="s">
        <v>1880</v>
      </c>
    </row>
    <row r="1916" spans="3:7" x14ac:dyDescent="0.25">
      <c r="C1916" s="6">
        <v>20200447</v>
      </c>
      <c r="D1916" s="6">
        <v>2020</v>
      </c>
      <c r="E1916" s="6" t="s">
        <v>6</v>
      </c>
      <c r="F1916" s="6" t="s">
        <v>7</v>
      </c>
      <c r="G1916" s="7" t="s">
        <v>1881</v>
      </c>
    </row>
    <row r="1917" spans="3:7" x14ac:dyDescent="0.25">
      <c r="C1917" s="6">
        <v>20200448</v>
      </c>
      <c r="D1917" s="6">
        <v>2020</v>
      </c>
      <c r="E1917" s="6" t="s">
        <v>6</v>
      </c>
      <c r="F1917" s="6" t="s">
        <v>7</v>
      </c>
      <c r="G1917" s="7" t="s">
        <v>1882</v>
      </c>
    </row>
    <row r="1918" spans="3:7" x14ac:dyDescent="0.25">
      <c r="C1918" s="6">
        <v>20200450</v>
      </c>
      <c r="D1918" s="6">
        <v>2020</v>
      </c>
      <c r="E1918" s="6" t="s">
        <v>6</v>
      </c>
      <c r="F1918" s="6" t="s">
        <v>7</v>
      </c>
      <c r="G1918" s="7" t="s">
        <v>1883</v>
      </c>
    </row>
    <row r="1919" spans="3:7" x14ac:dyDescent="0.25">
      <c r="C1919" s="6">
        <v>20200451</v>
      </c>
      <c r="D1919" s="6">
        <v>2020</v>
      </c>
      <c r="E1919" s="6" t="s">
        <v>6</v>
      </c>
      <c r="F1919" s="6" t="s">
        <v>7</v>
      </c>
      <c r="G1919" s="7" t="s">
        <v>1884</v>
      </c>
    </row>
    <row r="1920" spans="3:7" x14ac:dyDescent="0.25">
      <c r="C1920" s="6">
        <v>20200455</v>
      </c>
      <c r="D1920" s="6">
        <v>2020</v>
      </c>
      <c r="E1920" s="6" t="s">
        <v>6</v>
      </c>
      <c r="F1920" s="6" t="s">
        <v>7</v>
      </c>
      <c r="G1920" s="7" t="s">
        <v>1885</v>
      </c>
    </row>
    <row r="1921" spans="3:7" x14ac:dyDescent="0.25">
      <c r="C1921" s="6">
        <v>20200456</v>
      </c>
      <c r="D1921" s="6">
        <v>2020</v>
      </c>
      <c r="E1921" s="6" t="s">
        <v>6</v>
      </c>
      <c r="F1921" s="6" t="s">
        <v>7</v>
      </c>
      <c r="G1921" s="7" t="s">
        <v>1886</v>
      </c>
    </row>
    <row r="1922" spans="3:7" x14ac:dyDescent="0.25">
      <c r="C1922" s="6">
        <v>20200460</v>
      </c>
      <c r="D1922" s="6">
        <v>2020</v>
      </c>
      <c r="E1922" s="6" t="s">
        <v>6</v>
      </c>
      <c r="F1922" s="6" t="s">
        <v>7</v>
      </c>
      <c r="G1922" s="7" t="s">
        <v>1887</v>
      </c>
    </row>
    <row r="1923" spans="3:7" x14ac:dyDescent="0.25">
      <c r="C1923" s="6">
        <v>20200461</v>
      </c>
      <c r="D1923" s="6">
        <v>2020</v>
      </c>
      <c r="E1923" s="6" t="s">
        <v>6</v>
      </c>
      <c r="F1923" s="6" t="s">
        <v>7</v>
      </c>
      <c r="G1923" s="7" t="s">
        <v>1888</v>
      </c>
    </row>
    <row r="1924" spans="3:7" x14ac:dyDescent="0.25">
      <c r="C1924" s="6">
        <v>20200462</v>
      </c>
      <c r="D1924" s="6">
        <v>2020</v>
      </c>
      <c r="E1924" s="6" t="s">
        <v>6</v>
      </c>
      <c r="F1924" s="6" t="s">
        <v>7</v>
      </c>
      <c r="G1924" s="7" t="s">
        <v>1889</v>
      </c>
    </row>
    <row r="1925" spans="3:7" x14ac:dyDescent="0.25">
      <c r="C1925" s="6">
        <v>20200466</v>
      </c>
      <c r="D1925" s="6">
        <v>2020</v>
      </c>
      <c r="E1925" s="6" t="s">
        <v>6</v>
      </c>
      <c r="F1925" s="6" t="s">
        <v>7</v>
      </c>
      <c r="G1925" s="7" t="s">
        <v>1890</v>
      </c>
    </row>
    <row r="1926" spans="3:7" x14ac:dyDescent="0.25">
      <c r="C1926" s="6">
        <v>20200467</v>
      </c>
      <c r="D1926" s="6">
        <v>2020</v>
      </c>
      <c r="E1926" s="6" t="s">
        <v>6</v>
      </c>
      <c r="F1926" s="6" t="s">
        <v>7</v>
      </c>
      <c r="G1926" s="7" t="s">
        <v>1891</v>
      </c>
    </row>
    <row r="1927" spans="3:7" x14ac:dyDescent="0.25">
      <c r="C1927" s="6">
        <v>20200483</v>
      </c>
      <c r="D1927" s="6">
        <v>2020</v>
      </c>
      <c r="E1927" s="6" t="s">
        <v>6</v>
      </c>
      <c r="F1927" s="6" t="s">
        <v>7</v>
      </c>
      <c r="G1927" s="7" t="s">
        <v>1892</v>
      </c>
    </row>
    <row r="1928" spans="3:7" x14ac:dyDescent="0.25">
      <c r="C1928" s="6">
        <v>20200484</v>
      </c>
      <c r="D1928" s="6">
        <v>2020</v>
      </c>
      <c r="E1928" s="6" t="s">
        <v>6</v>
      </c>
      <c r="F1928" s="6" t="s">
        <v>7</v>
      </c>
      <c r="G1928" s="7" t="s">
        <v>1893</v>
      </c>
    </row>
    <row r="1929" spans="3:7" x14ac:dyDescent="0.25">
      <c r="C1929" s="6">
        <v>20200488</v>
      </c>
      <c r="D1929" s="6">
        <v>2020</v>
      </c>
      <c r="E1929" s="6" t="s">
        <v>6</v>
      </c>
      <c r="F1929" s="6" t="s">
        <v>7</v>
      </c>
      <c r="G1929" s="7" t="s">
        <v>1894</v>
      </c>
    </row>
    <row r="1930" spans="3:7" x14ac:dyDescent="0.25">
      <c r="C1930" s="6">
        <v>20200494</v>
      </c>
      <c r="D1930" s="6">
        <v>2020</v>
      </c>
      <c r="E1930" s="6" t="s">
        <v>6</v>
      </c>
      <c r="F1930" s="6" t="s">
        <v>7</v>
      </c>
      <c r="G1930" s="7" t="s">
        <v>1895</v>
      </c>
    </row>
    <row r="1931" spans="3:7" x14ac:dyDescent="0.25">
      <c r="C1931" s="6">
        <v>20200495</v>
      </c>
      <c r="D1931" s="6">
        <v>2020</v>
      </c>
      <c r="E1931" s="6" t="s">
        <v>6</v>
      </c>
      <c r="F1931" s="6" t="s">
        <v>7</v>
      </c>
      <c r="G1931" s="7" t="s">
        <v>1896</v>
      </c>
    </row>
    <row r="1932" spans="3:7" x14ac:dyDescent="0.25">
      <c r="C1932" s="6">
        <v>20200498</v>
      </c>
      <c r="D1932" s="6">
        <v>2020</v>
      </c>
      <c r="E1932" s="6" t="s">
        <v>6</v>
      </c>
      <c r="F1932" s="6" t="s">
        <v>7</v>
      </c>
      <c r="G1932" s="7" t="s">
        <v>1897</v>
      </c>
    </row>
    <row r="1933" spans="3:7" x14ac:dyDescent="0.25">
      <c r="C1933" s="6">
        <v>20200500</v>
      </c>
      <c r="D1933" s="6">
        <v>2020</v>
      </c>
      <c r="E1933" s="6" t="s">
        <v>6</v>
      </c>
      <c r="F1933" s="6" t="s">
        <v>7</v>
      </c>
      <c r="G1933" s="7" t="s">
        <v>1898</v>
      </c>
    </row>
    <row r="1934" spans="3:7" x14ac:dyDescent="0.25">
      <c r="C1934" s="6">
        <v>20200501</v>
      </c>
      <c r="D1934" s="6">
        <v>2020</v>
      </c>
      <c r="E1934" s="6" t="s">
        <v>6</v>
      </c>
      <c r="F1934" s="6" t="s">
        <v>7</v>
      </c>
      <c r="G1934" s="7" t="s">
        <v>1899</v>
      </c>
    </row>
    <row r="1935" spans="3:7" x14ac:dyDescent="0.25">
      <c r="C1935" s="6">
        <v>20200515</v>
      </c>
      <c r="D1935" s="6">
        <v>2020</v>
      </c>
      <c r="E1935" s="6" t="s">
        <v>6</v>
      </c>
      <c r="F1935" s="6" t="s">
        <v>7</v>
      </c>
      <c r="G1935" s="7" t="s">
        <v>1900</v>
      </c>
    </row>
    <row r="1936" spans="3:7" x14ac:dyDescent="0.25">
      <c r="C1936" s="6">
        <v>20200516</v>
      </c>
      <c r="D1936" s="6">
        <v>2020</v>
      </c>
      <c r="E1936" s="6" t="s">
        <v>6</v>
      </c>
      <c r="F1936" s="6" t="s">
        <v>7</v>
      </c>
      <c r="G1936" s="7" t="s">
        <v>10338</v>
      </c>
    </row>
    <row r="1937" spans="3:7" x14ac:dyDescent="0.25">
      <c r="C1937" s="6">
        <v>20200517</v>
      </c>
      <c r="D1937" s="6">
        <v>2020</v>
      </c>
      <c r="E1937" s="6" t="s">
        <v>6</v>
      </c>
      <c r="F1937" s="6" t="s">
        <v>7</v>
      </c>
      <c r="G1937" s="7" t="s">
        <v>1901</v>
      </c>
    </row>
    <row r="1938" spans="3:7" x14ac:dyDescent="0.25">
      <c r="C1938" s="6">
        <v>20200526</v>
      </c>
      <c r="D1938" s="6">
        <v>2020</v>
      </c>
      <c r="E1938" s="6" t="s">
        <v>6</v>
      </c>
      <c r="F1938" s="6" t="s">
        <v>7</v>
      </c>
      <c r="G1938" s="7" t="s">
        <v>1902</v>
      </c>
    </row>
    <row r="1939" spans="3:7" x14ac:dyDescent="0.25">
      <c r="C1939" s="6">
        <v>20200527</v>
      </c>
      <c r="D1939" s="6">
        <v>2020</v>
      </c>
      <c r="E1939" s="6" t="s">
        <v>6</v>
      </c>
      <c r="F1939" s="6" t="s">
        <v>7</v>
      </c>
      <c r="G1939" s="7" t="s">
        <v>1903</v>
      </c>
    </row>
    <row r="1940" spans="3:7" x14ac:dyDescent="0.25">
      <c r="C1940" s="6">
        <v>20200528</v>
      </c>
      <c r="D1940" s="6">
        <v>2020</v>
      </c>
      <c r="E1940" s="6" t="s">
        <v>6</v>
      </c>
      <c r="F1940" s="6" t="s">
        <v>7</v>
      </c>
      <c r="G1940" s="7" t="s">
        <v>1904</v>
      </c>
    </row>
    <row r="1941" spans="3:7" x14ac:dyDescent="0.25">
      <c r="C1941" s="6">
        <v>20200529</v>
      </c>
      <c r="D1941" s="6">
        <v>2020</v>
      </c>
      <c r="E1941" s="6" t="s">
        <v>6</v>
      </c>
      <c r="F1941" s="6" t="s">
        <v>7</v>
      </c>
      <c r="G1941" s="7" t="s">
        <v>1905</v>
      </c>
    </row>
    <row r="1942" spans="3:7" x14ac:dyDescent="0.25">
      <c r="C1942" s="6">
        <v>20200534</v>
      </c>
      <c r="D1942" s="6">
        <v>2020</v>
      </c>
      <c r="E1942" s="6" t="s">
        <v>6</v>
      </c>
      <c r="F1942" s="6" t="s">
        <v>7</v>
      </c>
      <c r="G1942" s="7" t="s">
        <v>1906</v>
      </c>
    </row>
    <row r="1943" spans="3:7" x14ac:dyDescent="0.25">
      <c r="C1943" s="6">
        <v>20200535</v>
      </c>
      <c r="D1943" s="6">
        <v>2020</v>
      </c>
      <c r="E1943" s="6" t="s">
        <v>6</v>
      </c>
      <c r="F1943" s="6" t="s">
        <v>7</v>
      </c>
      <c r="G1943" s="7" t="s">
        <v>1907</v>
      </c>
    </row>
    <row r="1944" spans="3:7" x14ac:dyDescent="0.25">
      <c r="C1944" s="6">
        <v>20200536</v>
      </c>
      <c r="D1944" s="6">
        <v>2020</v>
      </c>
      <c r="E1944" s="6" t="s">
        <v>6</v>
      </c>
      <c r="F1944" s="6" t="s">
        <v>7</v>
      </c>
      <c r="G1944" s="7" t="s">
        <v>1908</v>
      </c>
    </row>
    <row r="1945" spans="3:7" x14ac:dyDescent="0.25">
      <c r="C1945" s="6">
        <v>20200547</v>
      </c>
      <c r="D1945" s="6">
        <v>2020</v>
      </c>
      <c r="E1945" s="6" t="s">
        <v>6</v>
      </c>
      <c r="F1945" s="6" t="s">
        <v>7</v>
      </c>
      <c r="G1945" s="7" t="s">
        <v>1909</v>
      </c>
    </row>
    <row r="1946" spans="3:7" x14ac:dyDescent="0.25">
      <c r="C1946" s="6">
        <v>20200554</v>
      </c>
      <c r="D1946" s="6">
        <v>2020</v>
      </c>
      <c r="E1946" s="6" t="s">
        <v>6</v>
      </c>
      <c r="F1946" s="6" t="s">
        <v>7</v>
      </c>
      <c r="G1946" s="7" t="s">
        <v>1910</v>
      </c>
    </row>
    <row r="1947" spans="3:7" x14ac:dyDescent="0.25">
      <c r="C1947" s="6">
        <v>20200556</v>
      </c>
      <c r="D1947" s="6">
        <v>2020</v>
      </c>
      <c r="E1947" s="6" t="s">
        <v>6</v>
      </c>
      <c r="F1947" s="6" t="s">
        <v>7</v>
      </c>
      <c r="G1947" s="7" t="s">
        <v>1911</v>
      </c>
    </row>
    <row r="1948" spans="3:7" x14ac:dyDescent="0.25">
      <c r="C1948" s="6">
        <v>20200559</v>
      </c>
      <c r="D1948" s="6">
        <v>2020</v>
      </c>
      <c r="E1948" s="6" t="s">
        <v>6</v>
      </c>
      <c r="F1948" s="6" t="s">
        <v>7</v>
      </c>
      <c r="G1948" s="7" t="s">
        <v>1912</v>
      </c>
    </row>
    <row r="1949" spans="3:7" x14ac:dyDescent="0.25">
      <c r="C1949" s="6">
        <v>20200561</v>
      </c>
      <c r="D1949" s="6">
        <v>2020</v>
      </c>
      <c r="E1949" s="6" t="s">
        <v>6</v>
      </c>
      <c r="F1949" s="6" t="s">
        <v>7</v>
      </c>
      <c r="G1949" s="7" t="s">
        <v>1913</v>
      </c>
    </row>
    <row r="1950" spans="3:7" x14ac:dyDescent="0.25">
      <c r="C1950" s="6">
        <v>20200562</v>
      </c>
      <c r="D1950" s="6">
        <v>2020</v>
      </c>
      <c r="E1950" s="6" t="s">
        <v>6</v>
      </c>
      <c r="F1950" s="6" t="s">
        <v>7</v>
      </c>
      <c r="G1950" s="7" t="s">
        <v>1914</v>
      </c>
    </row>
    <row r="1951" spans="3:7" x14ac:dyDescent="0.25">
      <c r="C1951" s="6">
        <v>20200578</v>
      </c>
      <c r="D1951" s="6">
        <v>2020</v>
      </c>
      <c r="E1951" s="6" t="s">
        <v>6</v>
      </c>
      <c r="F1951" s="6" t="s">
        <v>7</v>
      </c>
      <c r="G1951" s="7" t="s">
        <v>1915</v>
      </c>
    </row>
    <row r="1952" spans="3:7" x14ac:dyDescent="0.25">
      <c r="C1952" s="6">
        <v>20200579</v>
      </c>
      <c r="D1952" s="6">
        <v>2020</v>
      </c>
      <c r="E1952" s="6" t="s">
        <v>6</v>
      </c>
      <c r="F1952" s="6" t="s">
        <v>7</v>
      </c>
      <c r="G1952" s="7" t="s">
        <v>1916</v>
      </c>
    </row>
    <row r="1953" spans="3:7" x14ac:dyDescent="0.25">
      <c r="C1953" s="6">
        <v>20200580</v>
      </c>
      <c r="D1953" s="6">
        <v>2020</v>
      </c>
      <c r="E1953" s="6" t="s">
        <v>6</v>
      </c>
      <c r="F1953" s="6" t="s">
        <v>7</v>
      </c>
      <c r="G1953" s="7" t="s">
        <v>1917</v>
      </c>
    </row>
    <row r="1954" spans="3:7" x14ac:dyDescent="0.25">
      <c r="C1954" s="6">
        <v>20200581</v>
      </c>
      <c r="D1954" s="6">
        <v>2020</v>
      </c>
      <c r="E1954" s="6" t="s">
        <v>6</v>
      </c>
      <c r="F1954" s="6" t="s">
        <v>7</v>
      </c>
      <c r="G1954" s="7" t="s">
        <v>1918</v>
      </c>
    </row>
    <row r="1955" spans="3:7" x14ac:dyDescent="0.25">
      <c r="C1955" s="6">
        <v>20200582</v>
      </c>
      <c r="D1955" s="6">
        <v>2020</v>
      </c>
      <c r="E1955" s="6" t="s">
        <v>6</v>
      </c>
      <c r="F1955" s="6" t="s">
        <v>7</v>
      </c>
      <c r="G1955" s="7" t="s">
        <v>1919</v>
      </c>
    </row>
    <row r="1956" spans="3:7" x14ac:dyDescent="0.25">
      <c r="C1956" s="6">
        <v>20200583</v>
      </c>
      <c r="D1956" s="6">
        <v>2020</v>
      </c>
      <c r="E1956" s="6" t="s">
        <v>6</v>
      </c>
      <c r="F1956" s="6" t="s">
        <v>7</v>
      </c>
      <c r="G1956" s="7" t="s">
        <v>1920</v>
      </c>
    </row>
    <row r="1957" spans="3:7" x14ac:dyDescent="0.25">
      <c r="C1957" s="6">
        <v>20200590</v>
      </c>
      <c r="D1957" s="6">
        <v>2020</v>
      </c>
      <c r="E1957" s="6" t="s">
        <v>6</v>
      </c>
      <c r="F1957" s="6" t="s">
        <v>7</v>
      </c>
      <c r="G1957" s="7" t="s">
        <v>1921</v>
      </c>
    </row>
    <row r="1958" spans="3:7" x14ac:dyDescent="0.25">
      <c r="C1958" s="6">
        <v>20200595</v>
      </c>
      <c r="D1958" s="6">
        <v>2020</v>
      </c>
      <c r="E1958" s="6" t="s">
        <v>6</v>
      </c>
      <c r="F1958" s="6" t="s">
        <v>7</v>
      </c>
      <c r="G1958" s="7" t="s">
        <v>1922</v>
      </c>
    </row>
    <row r="1959" spans="3:7" x14ac:dyDescent="0.25">
      <c r="C1959" s="6">
        <v>20200596</v>
      </c>
      <c r="D1959" s="6">
        <v>2020</v>
      </c>
      <c r="E1959" s="6" t="s">
        <v>6</v>
      </c>
      <c r="F1959" s="6" t="s">
        <v>7</v>
      </c>
      <c r="G1959" s="7" t="s">
        <v>1923</v>
      </c>
    </row>
    <row r="1960" spans="3:7" x14ac:dyDescent="0.25">
      <c r="C1960" s="6">
        <v>20200597</v>
      </c>
      <c r="D1960" s="6">
        <v>2020</v>
      </c>
      <c r="E1960" s="6" t="s">
        <v>6</v>
      </c>
      <c r="F1960" s="6" t="s">
        <v>7</v>
      </c>
      <c r="G1960" s="7" t="s">
        <v>1924</v>
      </c>
    </row>
    <row r="1961" spans="3:7" x14ac:dyDescent="0.25">
      <c r="C1961" s="6">
        <v>20200600</v>
      </c>
      <c r="D1961" s="6">
        <v>2020</v>
      </c>
      <c r="E1961" s="6" t="s">
        <v>6</v>
      </c>
      <c r="F1961" s="6" t="s">
        <v>7</v>
      </c>
      <c r="G1961" s="7" t="s">
        <v>1925</v>
      </c>
    </row>
    <row r="1962" spans="3:7" x14ac:dyDescent="0.25">
      <c r="C1962" s="6">
        <v>20200603</v>
      </c>
      <c r="D1962" s="6">
        <v>2020</v>
      </c>
      <c r="E1962" s="6" t="s">
        <v>6</v>
      </c>
      <c r="F1962" s="6" t="s">
        <v>7</v>
      </c>
      <c r="G1962" s="7" t="s">
        <v>1926</v>
      </c>
    </row>
    <row r="1963" spans="3:7" x14ac:dyDescent="0.25">
      <c r="C1963" s="6">
        <v>20200605</v>
      </c>
      <c r="D1963" s="6">
        <v>2020</v>
      </c>
      <c r="E1963" s="6" t="s">
        <v>6</v>
      </c>
      <c r="F1963" s="6" t="s">
        <v>7</v>
      </c>
      <c r="G1963" s="7" t="s">
        <v>1927</v>
      </c>
    </row>
    <row r="1964" spans="3:7" x14ac:dyDescent="0.25">
      <c r="C1964" s="6">
        <v>20200607</v>
      </c>
      <c r="D1964" s="6">
        <v>2020</v>
      </c>
      <c r="E1964" s="6" t="s">
        <v>6</v>
      </c>
      <c r="F1964" s="6" t="s">
        <v>7</v>
      </c>
      <c r="G1964" s="7" t="s">
        <v>1928</v>
      </c>
    </row>
    <row r="1965" spans="3:7" x14ac:dyDescent="0.25">
      <c r="C1965" s="6">
        <v>20200608</v>
      </c>
      <c r="D1965" s="6">
        <v>2020</v>
      </c>
      <c r="E1965" s="6" t="s">
        <v>6</v>
      </c>
      <c r="F1965" s="6" t="s">
        <v>7</v>
      </c>
      <c r="G1965" s="7" t="s">
        <v>1929</v>
      </c>
    </row>
    <row r="1966" spans="3:7" x14ac:dyDescent="0.25">
      <c r="C1966" s="6">
        <v>20200611</v>
      </c>
      <c r="D1966" s="6">
        <v>2020</v>
      </c>
      <c r="E1966" s="6" t="s">
        <v>6</v>
      </c>
      <c r="F1966" s="6" t="s">
        <v>7</v>
      </c>
      <c r="G1966" s="7" t="s">
        <v>1930</v>
      </c>
    </row>
    <row r="1967" spans="3:7" x14ac:dyDescent="0.25">
      <c r="C1967" s="6">
        <v>20200613</v>
      </c>
      <c r="D1967" s="6">
        <v>2020</v>
      </c>
      <c r="E1967" s="6" t="s">
        <v>6</v>
      </c>
      <c r="F1967" s="6" t="s">
        <v>7</v>
      </c>
      <c r="G1967" s="7" t="s">
        <v>1931</v>
      </c>
    </row>
    <row r="1968" spans="3:7" x14ac:dyDescent="0.25">
      <c r="C1968" s="6">
        <v>20200621</v>
      </c>
      <c r="D1968" s="6">
        <v>2020</v>
      </c>
      <c r="E1968" s="6" t="s">
        <v>6</v>
      </c>
      <c r="F1968" s="6" t="s">
        <v>7</v>
      </c>
      <c r="G1968" s="7" t="s">
        <v>1932</v>
      </c>
    </row>
    <row r="1969" spans="3:7" x14ac:dyDescent="0.25">
      <c r="C1969" s="6">
        <v>20200625</v>
      </c>
      <c r="D1969" s="6">
        <v>2020</v>
      </c>
      <c r="E1969" s="6" t="s">
        <v>6</v>
      </c>
      <c r="F1969" s="6" t="s">
        <v>7</v>
      </c>
      <c r="G1969" s="7" t="s">
        <v>1933</v>
      </c>
    </row>
    <row r="1970" spans="3:7" x14ac:dyDescent="0.25">
      <c r="C1970" s="6">
        <v>20200626</v>
      </c>
      <c r="D1970" s="6">
        <v>2020</v>
      </c>
      <c r="E1970" s="6" t="s">
        <v>6</v>
      </c>
      <c r="F1970" s="6" t="s">
        <v>7</v>
      </c>
      <c r="G1970" s="7" t="s">
        <v>1934</v>
      </c>
    </row>
    <row r="1971" spans="3:7" x14ac:dyDescent="0.25">
      <c r="C1971" s="6">
        <v>20200627</v>
      </c>
      <c r="D1971" s="6">
        <v>2020</v>
      </c>
      <c r="E1971" s="6" t="s">
        <v>6</v>
      </c>
      <c r="F1971" s="6" t="s">
        <v>7</v>
      </c>
      <c r="G1971" s="7" t="s">
        <v>1935</v>
      </c>
    </row>
    <row r="1972" spans="3:7" x14ac:dyDescent="0.25">
      <c r="C1972" s="6">
        <v>20200636</v>
      </c>
      <c r="D1972" s="6">
        <v>2020</v>
      </c>
      <c r="E1972" s="6" t="s">
        <v>10405</v>
      </c>
      <c r="F1972" s="6" t="s">
        <v>7</v>
      </c>
      <c r="G1972" s="7" t="s">
        <v>1936</v>
      </c>
    </row>
    <row r="1973" spans="3:7" x14ac:dyDescent="0.25">
      <c r="C1973" s="6">
        <v>20200641</v>
      </c>
      <c r="D1973" s="6">
        <v>2020</v>
      </c>
      <c r="E1973" s="6" t="s">
        <v>6</v>
      </c>
      <c r="F1973" s="6" t="s">
        <v>7</v>
      </c>
      <c r="G1973" s="7" t="s">
        <v>1937</v>
      </c>
    </row>
    <row r="1974" spans="3:7" x14ac:dyDescent="0.25">
      <c r="C1974" s="6">
        <v>20200642</v>
      </c>
      <c r="D1974" s="6">
        <v>2020</v>
      </c>
      <c r="E1974" s="6" t="s">
        <v>6</v>
      </c>
      <c r="F1974" s="6" t="s">
        <v>7</v>
      </c>
      <c r="G1974" s="7" t="s">
        <v>1938</v>
      </c>
    </row>
    <row r="1975" spans="3:7" x14ac:dyDescent="0.25">
      <c r="C1975" s="6">
        <v>20200645</v>
      </c>
      <c r="D1975" s="6">
        <v>2020</v>
      </c>
      <c r="E1975" s="6" t="s">
        <v>6</v>
      </c>
      <c r="F1975" s="6" t="s">
        <v>7</v>
      </c>
      <c r="G1975" s="7" t="s">
        <v>1939</v>
      </c>
    </row>
    <row r="1976" spans="3:7" x14ac:dyDescent="0.25">
      <c r="C1976" s="6">
        <v>20200646</v>
      </c>
      <c r="D1976" s="6">
        <v>2020</v>
      </c>
      <c r="E1976" s="6" t="s">
        <v>6</v>
      </c>
      <c r="F1976" s="6" t="s">
        <v>7</v>
      </c>
      <c r="G1976" s="7" t="s">
        <v>1940</v>
      </c>
    </row>
    <row r="1977" spans="3:7" x14ac:dyDescent="0.25">
      <c r="C1977" s="6">
        <v>20200647</v>
      </c>
      <c r="D1977" s="6">
        <v>2020</v>
      </c>
      <c r="E1977" s="6" t="s">
        <v>6</v>
      </c>
      <c r="F1977" s="6" t="s">
        <v>7</v>
      </c>
      <c r="G1977" s="7" t="s">
        <v>1941</v>
      </c>
    </row>
    <row r="1978" spans="3:7" x14ac:dyDescent="0.25">
      <c r="C1978" s="6">
        <v>20200651</v>
      </c>
      <c r="D1978" s="6">
        <v>2020</v>
      </c>
      <c r="E1978" s="6" t="s">
        <v>6</v>
      </c>
      <c r="F1978" s="6" t="s">
        <v>7</v>
      </c>
      <c r="G1978" s="7" t="s">
        <v>1942</v>
      </c>
    </row>
    <row r="1979" spans="3:7" x14ac:dyDescent="0.25">
      <c r="C1979" s="6">
        <v>20200652</v>
      </c>
      <c r="D1979" s="6">
        <v>2020</v>
      </c>
      <c r="E1979" s="6" t="s">
        <v>6</v>
      </c>
      <c r="F1979" s="6" t="s">
        <v>7</v>
      </c>
      <c r="G1979" s="7" t="s">
        <v>1943</v>
      </c>
    </row>
    <row r="1980" spans="3:7" x14ac:dyDescent="0.25">
      <c r="C1980" s="6">
        <v>20200653</v>
      </c>
      <c r="D1980" s="6">
        <v>2020</v>
      </c>
      <c r="E1980" s="6" t="s">
        <v>6</v>
      </c>
      <c r="F1980" s="6" t="s">
        <v>7</v>
      </c>
      <c r="G1980" s="7" t="s">
        <v>1944</v>
      </c>
    </row>
    <row r="1981" spans="3:7" x14ac:dyDescent="0.25">
      <c r="C1981" s="6">
        <v>20200665</v>
      </c>
      <c r="D1981" s="6">
        <v>2020</v>
      </c>
      <c r="E1981" s="6" t="s">
        <v>6</v>
      </c>
      <c r="F1981" s="6" t="s">
        <v>7</v>
      </c>
      <c r="G1981" s="7" t="s">
        <v>1945</v>
      </c>
    </row>
    <row r="1982" spans="3:7" x14ac:dyDescent="0.25">
      <c r="C1982" s="6">
        <v>20200666</v>
      </c>
      <c r="D1982" s="6">
        <v>2020</v>
      </c>
      <c r="E1982" s="6" t="s">
        <v>6</v>
      </c>
      <c r="F1982" s="6" t="s">
        <v>7</v>
      </c>
      <c r="G1982" s="7" t="s">
        <v>1946</v>
      </c>
    </row>
    <row r="1983" spans="3:7" x14ac:dyDescent="0.25">
      <c r="C1983" s="6">
        <v>20200672</v>
      </c>
      <c r="D1983" s="6">
        <v>2020</v>
      </c>
      <c r="E1983" s="6" t="s">
        <v>6</v>
      </c>
      <c r="F1983" s="6" t="s">
        <v>7</v>
      </c>
      <c r="G1983" s="7" t="s">
        <v>1947</v>
      </c>
    </row>
    <row r="1984" spans="3:7" x14ac:dyDescent="0.25">
      <c r="C1984" s="6">
        <v>20200673</v>
      </c>
      <c r="D1984" s="6">
        <v>2020</v>
      </c>
      <c r="E1984" s="6" t="s">
        <v>6</v>
      </c>
      <c r="F1984" s="6" t="s">
        <v>7</v>
      </c>
      <c r="G1984" s="7" t="s">
        <v>1948</v>
      </c>
    </row>
    <row r="1985" spans="3:7" x14ac:dyDescent="0.25">
      <c r="C1985" s="6">
        <v>20200688</v>
      </c>
      <c r="D1985" s="6">
        <v>2020</v>
      </c>
      <c r="E1985" s="6" t="s">
        <v>6</v>
      </c>
      <c r="F1985" s="6" t="s">
        <v>7</v>
      </c>
      <c r="G1985" s="7" t="s">
        <v>1949</v>
      </c>
    </row>
    <row r="1986" spans="3:7" x14ac:dyDescent="0.25">
      <c r="C1986" s="6">
        <v>20200690</v>
      </c>
      <c r="D1986" s="6">
        <v>2020</v>
      </c>
      <c r="E1986" s="6" t="s">
        <v>6</v>
      </c>
      <c r="F1986" s="6" t="s">
        <v>7</v>
      </c>
      <c r="G1986" s="7" t="s">
        <v>1950</v>
      </c>
    </row>
    <row r="1987" spans="3:7" x14ac:dyDescent="0.25">
      <c r="C1987" s="6">
        <v>20200691</v>
      </c>
      <c r="D1987" s="6">
        <v>2020</v>
      </c>
      <c r="E1987" s="6" t="s">
        <v>6</v>
      </c>
      <c r="F1987" s="6" t="s">
        <v>7</v>
      </c>
      <c r="G1987" s="7" t="s">
        <v>1951</v>
      </c>
    </row>
    <row r="1988" spans="3:7" x14ac:dyDescent="0.25">
      <c r="C1988" s="6">
        <v>20200692</v>
      </c>
      <c r="D1988" s="6">
        <v>2020</v>
      </c>
      <c r="E1988" s="6" t="s">
        <v>6</v>
      </c>
      <c r="F1988" s="6" t="s">
        <v>7</v>
      </c>
      <c r="G1988" s="7" t="s">
        <v>1952</v>
      </c>
    </row>
    <row r="1989" spans="3:7" x14ac:dyDescent="0.25">
      <c r="C1989" s="6">
        <v>20200695</v>
      </c>
      <c r="D1989" s="6">
        <v>2020</v>
      </c>
      <c r="E1989" s="6" t="s">
        <v>6</v>
      </c>
      <c r="F1989" s="6" t="s">
        <v>7</v>
      </c>
      <c r="G1989" s="7" t="s">
        <v>1953</v>
      </c>
    </row>
    <row r="1990" spans="3:7" x14ac:dyDescent="0.25">
      <c r="C1990" s="6">
        <v>20200696</v>
      </c>
      <c r="D1990" s="6">
        <v>2020</v>
      </c>
      <c r="E1990" s="6" t="s">
        <v>6</v>
      </c>
      <c r="F1990" s="6" t="s">
        <v>7</v>
      </c>
      <c r="G1990" s="7" t="s">
        <v>1954</v>
      </c>
    </row>
    <row r="1991" spans="3:7" x14ac:dyDescent="0.25">
      <c r="C1991" s="6">
        <v>20200700</v>
      </c>
      <c r="D1991" s="6">
        <v>2020</v>
      </c>
      <c r="E1991" s="6" t="s">
        <v>6</v>
      </c>
      <c r="F1991" s="6" t="s">
        <v>7</v>
      </c>
      <c r="G1991" s="7" t="s">
        <v>1955</v>
      </c>
    </row>
    <row r="1992" spans="3:7" x14ac:dyDescent="0.25">
      <c r="C1992" s="6">
        <v>20200704</v>
      </c>
      <c r="D1992" s="6">
        <v>2020</v>
      </c>
      <c r="E1992" s="6" t="s">
        <v>6</v>
      </c>
      <c r="F1992" s="6" t="s">
        <v>7</v>
      </c>
      <c r="G1992" s="7" t="s">
        <v>1956</v>
      </c>
    </row>
    <row r="1993" spans="3:7" x14ac:dyDescent="0.25">
      <c r="C1993" s="6">
        <v>20200706</v>
      </c>
      <c r="D1993" s="6">
        <v>2020</v>
      </c>
      <c r="E1993" s="6" t="s">
        <v>6</v>
      </c>
      <c r="F1993" s="6" t="s">
        <v>7</v>
      </c>
      <c r="G1993" s="7" t="s">
        <v>1957</v>
      </c>
    </row>
    <row r="1994" spans="3:7" x14ac:dyDescent="0.25">
      <c r="C1994" s="6">
        <v>20200718</v>
      </c>
      <c r="D1994" s="6">
        <v>2020</v>
      </c>
      <c r="E1994" s="6" t="s">
        <v>6</v>
      </c>
      <c r="F1994" s="6" t="s">
        <v>7</v>
      </c>
      <c r="G1994" s="7" t="s">
        <v>1958</v>
      </c>
    </row>
    <row r="1995" spans="3:7" x14ac:dyDescent="0.25">
      <c r="C1995" s="6">
        <v>20200720</v>
      </c>
      <c r="D1995" s="6">
        <v>2020</v>
      </c>
      <c r="E1995" s="6" t="s">
        <v>6</v>
      </c>
      <c r="F1995" s="6" t="s">
        <v>7</v>
      </c>
      <c r="G1995" s="7" t="s">
        <v>1959</v>
      </c>
    </row>
    <row r="1996" spans="3:7" x14ac:dyDescent="0.25">
      <c r="C1996" s="6">
        <v>20200721</v>
      </c>
      <c r="D1996" s="6">
        <v>2020</v>
      </c>
      <c r="E1996" s="6" t="s">
        <v>6</v>
      </c>
      <c r="F1996" s="6" t="s">
        <v>7</v>
      </c>
      <c r="G1996" s="7" t="s">
        <v>1960</v>
      </c>
    </row>
    <row r="1997" spans="3:7" x14ac:dyDescent="0.25">
      <c r="C1997" s="6">
        <v>20200722</v>
      </c>
      <c r="D1997" s="6">
        <v>2020</v>
      </c>
      <c r="E1997" s="6" t="s">
        <v>6</v>
      </c>
      <c r="F1997" s="6" t="s">
        <v>7</v>
      </c>
      <c r="G1997" s="7" t="s">
        <v>1961</v>
      </c>
    </row>
    <row r="1998" spans="3:7" x14ac:dyDescent="0.25">
      <c r="C1998" s="6">
        <v>20200724</v>
      </c>
      <c r="D1998" s="6">
        <v>2020</v>
      </c>
      <c r="E1998" s="6" t="s">
        <v>6</v>
      </c>
      <c r="F1998" s="6" t="s">
        <v>7</v>
      </c>
      <c r="G1998" s="7" t="s">
        <v>1962</v>
      </c>
    </row>
    <row r="1999" spans="3:7" x14ac:dyDescent="0.25">
      <c r="C1999" s="6">
        <v>20200725</v>
      </c>
      <c r="D1999" s="6">
        <v>2020</v>
      </c>
      <c r="E1999" s="6" t="s">
        <v>6</v>
      </c>
      <c r="F1999" s="6" t="s">
        <v>7</v>
      </c>
      <c r="G1999" s="7" t="s">
        <v>1963</v>
      </c>
    </row>
    <row r="2000" spans="3:7" x14ac:dyDescent="0.25">
      <c r="C2000" s="6">
        <v>20200726</v>
      </c>
      <c r="D2000" s="6">
        <v>2020</v>
      </c>
      <c r="E2000" s="6" t="s">
        <v>6</v>
      </c>
      <c r="F2000" s="6" t="s">
        <v>7</v>
      </c>
      <c r="G2000" s="7" t="s">
        <v>1964</v>
      </c>
    </row>
    <row r="2001" spans="3:7" x14ac:dyDescent="0.25">
      <c r="C2001" s="6">
        <v>20200730</v>
      </c>
      <c r="D2001" s="6">
        <v>2020</v>
      </c>
      <c r="E2001" s="6" t="s">
        <v>6</v>
      </c>
      <c r="F2001" s="6" t="s">
        <v>7</v>
      </c>
      <c r="G2001" s="7" t="s">
        <v>1965</v>
      </c>
    </row>
    <row r="2002" spans="3:7" x14ac:dyDescent="0.25">
      <c r="C2002" s="6">
        <v>20200736</v>
      </c>
      <c r="D2002" s="6">
        <v>2020</v>
      </c>
      <c r="E2002" s="6" t="s">
        <v>6</v>
      </c>
      <c r="F2002" s="6" t="s">
        <v>7</v>
      </c>
      <c r="G2002" s="7" t="s">
        <v>1966</v>
      </c>
    </row>
    <row r="2003" spans="3:7" x14ac:dyDescent="0.25">
      <c r="C2003" s="6">
        <v>20200737</v>
      </c>
      <c r="D2003" s="6">
        <v>2020</v>
      </c>
      <c r="E2003" s="6" t="s">
        <v>6</v>
      </c>
      <c r="F2003" s="6" t="s">
        <v>7</v>
      </c>
      <c r="G2003" s="7" t="s">
        <v>1967</v>
      </c>
    </row>
    <row r="2004" spans="3:7" x14ac:dyDescent="0.25">
      <c r="C2004" s="6">
        <v>20200747</v>
      </c>
      <c r="D2004" s="6">
        <v>2020</v>
      </c>
      <c r="E2004" s="6" t="s">
        <v>6</v>
      </c>
      <c r="F2004" s="6" t="s">
        <v>7</v>
      </c>
      <c r="G2004" s="7" t="s">
        <v>1968</v>
      </c>
    </row>
    <row r="2005" spans="3:7" x14ac:dyDescent="0.25">
      <c r="C2005" s="6">
        <v>20200756</v>
      </c>
      <c r="D2005" s="6">
        <v>2020</v>
      </c>
      <c r="E2005" s="6" t="s">
        <v>10302</v>
      </c>
      <c r="F2005" s="6" t="s">
        <v>7</v>
      </c>
      <c r="G2005" s="7" t="s">
        <v>1969</v>
      </c>
    </row>
    <row r="2006" spans="3:7" x14ac:dyDescent="0.25">
      <c r="C2006" s="6">
        <v>20200759</v>
      </c>
      <c r="D2006" s="6">
        <v>2020</v>
      </c>
      <c r="E2006" s="6" t="s">
        <v>6</v>
      </c>
      <c r="F2006" s="6" t="s">
        <v>7</v>
      </c>
      <c r="G2006" s="7" t="s">
        <v>1970</v>
      </c>
    </row>
    <row r="2007" spans="3:7" x14ac:dyDescent="0.25">
      <c r="C2007" s="6">
        <v>20200784</v>
      </c>
      <c r="D2007" s="6">
        <v>2020</v>
      </c>
      <c r="E2007" s="6" t="s">
        <v>10302</v>
      </c>
      <c r="F2007" s="6" t="s">
        <v>7</v>
      </c>
      <c r="G2007" s="7" t="s">
        <v>1971</v>
      </c>
    </row>
    <row r="2008" spans="3:7" x14ac:dyDescent="0.25">
      <c r="C2008" s="6">
        <v>20200786</v>
      </c>
      <c r="D2008" s="6">
        <v>2020</v>
      </c>
      <c r="E2008" s="6" t="s">
        <v>10302</v>
      </c>
      <c r="F2008" s="6" t="s">
        <v>7</v>
      </c>
      <c r="G2008" s="7" t="s">
        <v>1972</v>
      </c>
    </row>
    <row r="2009" spans="3:7" x14ac:dyDescent="0.25">
      <c r="C2009" s="6">
        <v>20200788</v>
      </c>
      <c r="D2009" s="6">
        <v>2020</v>
      </c>
      <c r="E2009" s="6" t="s">
        <v>6</v>
      </c>
      <c r="F2009" s="6" t="s">
        <v>7</v>
      </c>
      <c r="G2009" s="7" t="s">
        <v>1973</v>
      </c>
    </row>
    <row r="2010" spans="3:7" x14ac:dyDescent="0.25">
      <c r="C2010" s="6">
        <v>20200792</v>
      </c>
      <c r="D2010" s="6">
        <v>2020</v>
      </c>
      <c r="E2010" s="6" t="s">
        <v>6</v>
      </c>
      <c r="F2010" s="6" t="s">
        <v>7</v>
      </c>
      <c r="G2010" s="7" t="s">
        <v>1974</v>
      </c>
    </row>
    <row r="2011" spans="3:7" x14ac:dyDescent="0.25">
      <c r="C2011" s="6">
        <v>20200799</v>
      </c>
      <c r="D2011" s="6">
        <v>2020</v>
      </c>
      <c r="E2011" s="6" t="s">
        <v>6</v>
      </c>
      <c r="F2011" s="6" t="s">
        <v>7</v>
      </c>
      <c r="G2011" s="7" t="s">
        <v>1975</v>
      </c>
    </row>
    <row r="2012" spans="3:7" x14ac:dyDescent="0.25">
      <c r="C2012" s="6">
        <v>20200800</v>
      </c>
      <c r="D2012" s="6">
        <v>2020</v>
      </c>
      <c r="E2012" s="6" t="s">
        <v>6</v>
      </c>
      <c r="F2012" s="6" t="s">
        <v>7</v>
      </c>
      <c r="G2012" s="7" t="s">
        <v>1976</v>
      </c>
    </row>
    <row r="2013" spans="3:7" x14ac:dyDescent="0.25">
      <c r="C2013" s="6">
        <v>20200802</v>
      </c>
      <c r="D2013" s="6">
        <v>2020</v>
      </c>
      <c r="E2013" s="6" t="s">
        <v>10405</v>
      </c>
      <c r="F2013" s="6" t="s">
        <v>7</v>
      </c>
      <c r="G2013" s="7" t="s">
        <v>1977</v>
      </c>
    </row>
    <row r="2014" spans="3:7" x14ac:dyDescent="0.25">
      <c r="C2014" s="6">
        <v>20200815</v>
      </c>
      <c r="D2014" s="6">
        <v>2020</v>
      </c>
      <c r="E2014" s="6" t="s">
        <v>6</v>
      </c>
      <c r="F2014" s="6" t="s">
        <v>7</v>
      </c>
      <c r="G2014" s="7" t="s">
        <v>1978</v>
      </c>
    </row>
    <row r="2015" spans="3:7" x14ac:dyDescent="0.25">
      <c r="C2015" s="6">
        <v>20200823</v>
      </c>
      <c r="D2015" s="6">
        <v>2020</v>
      </c>
      <c r="E2015" s="6" t="s">
        <v>6</v>
      </c>
      <c r="F2015" s="6" t="s">
        <v>7</v>
      </c>
      <c r="G2015" s="7" t="s">
        <v>1979</v>
      </c>
    </row>
    <row r="2016" spans="3:7" x14ac:dyDescent="0.25">
      <c r="C2016" s="6">
        <v>20200825</v>
      </c>
      <c r="D2016" s="6">
        <v>2020</v>
      </c>
      <c r="E2016" s="6" t="s">
        <v>6</v>
      </c>
      <c r="F2016" s="6" t="s">
        <v>7</v>
      </c>
      <c r="G2016" s="7" t="s">
        <v>1980</v>
      </c>
    </row>
    <row r="2017" spans="3:7" x14ac:dyDescent="0.25">
      <c r="C2017" s="6">
        <v>20200826</v>
      </c>
      <c r="D2017" s="6">
        <v>2020</v>
      </c>
      <c r="E2017" s="6" t="s">
        <v>6</v>
      </c>
      <c r="F2017" s="6" t="s">
        <v>7</v>
      </c>
      <c r="G2017" s="7" t="s">
        <v>1981</v>
      </c>
    </row>
    <row r="2018" spans="3:7" x14ac:dyDescent="0.25">
      <c r="C2018" s="6">
        <v>20200830</v>
      </c>
      <c r="D2018" s="6">
        <v>2020</v>
      </c>
      <c r="E2018" s="6" t="s">
        <v>6</v>
      </c>
      <c r="F2018" s="6" t="s">
        <v>7</v>
      </c>
      <c r="G2018" s="7" t="s">
        <v>1982</v>
      </c>
    </row>
    <row r="2019" spans="3:7" x14ac:dyDescent="0.25">
      <c r="C2019" s="6">
        <v>20200833</v>
      </c>
      <c r="D2019" s="6">
        <v>2020</v>
      </c>
      <c r="E2019" s="6" t="s">
        <v>6</v>
      </c>
      <c r="F2019" s="6" t="s">
        <v>7</v>
      </c>
      <c r="G2019" s="7" t="s">
        <v>10339</v>
      </c>
    </row>
    <row r="2020" spans="3:7" x14ac:dyDescent="0.25">
      <c r="C2020" s="6">
        <v>20200834</v>
      </c>
      <c r="D2020" s="6">
        <v>2020</v>
      </c>
      <c r="E2020" s="6" t="s">
        <v>6</v>
      </c>
      <c r="F2020" s="6" t="s">
        <v>7</v>
      </c>
      <c r="G2020" s="7" t="s">
        <v>1983</v>
      </c>
    </row>
    <row r="2021" spans="3:7" x14ac:dyDescent="0.25">
      <c r="C2021" s="6">
        <v>20200847</v>
      </c>
      <c r="D2021" s="6">
        <v>2020</v>
      </c>
      <c r="E2021" s="6" t="s">
        <v>6</v>
      </c>
      <c r="F2021" s="6" t="s">
        <v>7</v>
      </c>
      <c r="G2021" s="7" t="s">
        <v>1984</v>
      </c>
    </row>
    <row r="2022" spans="3:7" x14ac:dyDescent="0.25">
      <c r="C2022" s="6">
        <v>20200865</v>
      </c>
      <c r="D2022" s="6">
        <v>2020</v>
      </c>
      <c r="E2022" s="6" t="s">
        <v>6</v>
      </c>
      <c r="F2022" s="6" t="s">
        <v>7</v>
      </c>
      <c r="G2022" s="7" t="s">
        <v>1985</v>
      </c>
    </row>
    <row r="2023" spans="3:7" x14ac:dyDescent="0.25">
      <c r="C2023" s="6">
        <v>20200866</v>
      </c>
      <c r="D2023" s="6">
        <v>2020</v>
      </c>
      <c r="E2023" s="6" t="s">
        <v>6</v>
      </c>
      <c r="F2023" s="6" t="s">
        <v>7</v>
      </c>
      <c r="G2023" s="7" t="s">
        <v>1986</v>
      </c>
    </row>
    <row r="2024" spans="3:7" x14ac:dyDescent="0.25">
      <c r="C2024" s="6">
        <v>20200867</v>
      </c>
      <c r="D2024" s="6">
        <v>2020</v>
      </c>
      <c r="E2024" s="6" t="s">
        <v>6</v>
      </c>
      <c r="F2024" s="6" t="s">
        <v>7</v>
      </c>
      <c r="G2024" s="7" t="s">
        <v>1987</v>
      </c>
    </row>
    <row r="2025" spans="3:7" x14ac:dyDescent="0.25">
      <c r="C2025" s="6">
        <v>20200869</v>
      </c>
      <c r="D2025" s="6">
        <v>2020</v>
      </c>
      <c r="E2025" s="6" t="s">
        <v>6</v>
      </c>
      <c r="F2025" s="6" t="s">
        <v>7</v>
      </c>
      <c r="G2025" s="7" t="s">
        <v>1988</v>
      </c>
    </row>
    <row r="2026" spans="3:7" x14ac:dyDescent="0.25">
      <c r="C2026" s="6">
        <v>20200874</v>
      </c>
      <c r="D2026" s="6">
        <v>2020</v>
      </c>
      <c r="E2026" s="6" t="s">
        <v>6</v>
      </c>
      <c r="F2026" s="6" t="s">
        <v>7</v>
      </c>
      <c r="G2026" s="7" t="s">
        <v>1989</v>
      </c>
    </row>
    <row r="2027" spans="3:7" x14ac:dyDescent="0.25">
      <c r="C2027" s="6">
        <v>20200877</v>
      </c>
      <c r="D2027" s="6">
        <v>2020</v>
      </c>
      <c r="E2027" s="6" t="s">
        <v>6</v>
      </c>
      <c r="F2027" s="6" t="s">
        <v>7</v>
      </c>
      <c r="G2027" s="7" t="s">
        <v>1990</v>
      </c>
    </row>
    <row r="2028" spans="3:7" x14ac:dyDescent="0.25">
      <c r="C2028" s="6">
        <v>20200880</v>
      </c>
      <c r="D2028" s="6">
        <v>2020</v>
      </c>
      <c r="E2028" s="6" t="s">
        <v>6</v>
      </c>
      <c r="F2028" s="6" t="s">
        <v>7</v>
      </c>
      <c r="G2028" s="7" t="s">
        <v>1991</v>
      </c>
    </row>
    <row r="2029" spans="3:7" x14ac:dyDescent="0.25">
      <c r="C2029" s="6">
        <v>20200881</v>
      </c>
      <c r="D2029" s="6">
        <v>2020</v>
      </c>
      <c r="E2029" s="6" t="s">
        <v>6</v>
      </c>
      <c r="F2029" s="6" t="s">
        <v>7</v>
      </c>
      <c r="G2029" s="7" t="s">
        <v>1992</v>
      </c>
    </row>
    <row r="2030" spans="3:7" x14ac:dyDescent="0.25">
      <c r="C2030" s="6">
        <v>20200882</v>
      </c>
      <c r="D2030" s="6">
        <v>2020</v>
      </c>
      <c r="E2030" s="6" t="s">
        <v>6</v>
      </c>
      <c r="F2030" s="6" t="s">
        <v>7</v>
      </c>
      <c r="G2030" s="7" t="s">
        <v>1993</v>
      </c>
    </row>
    <row r="2031" spans="3:7" x14ac:dyDescent="0.25">
      <c r="C2031" s="6">
        <v>20200884</v>
      </c>
      <c r="D2031" s="6">
        <v>2020</v>
      </c>
      <c r="E2031" s="6" t="s">
        <v>6</v>
      </c>
      <c r="F2031" s="6" t="s">
        <v>7</v>
      </c>
      <c r="G2031" s="7" t="s">
        <v>1994</v>
      </c>
    </row>
    <row r="2032" spans="3:7" x14ac:dyDescent="0.25">
      <c r="C2032" s="6">
        <v>20200885</v>
      </c>
      <c r="D2032" s="6">
        <v>2020</v>
      </c>
      <c r="E2032" s="6" t="s">
        <v>6</v>
      </c>
      <c r="F2032" s="6" t="s">
        <v>7</v>
      </c>
      <c r="G2032" s="7" t="s">
        <v>1995</v>
      </c>
    </row>
    <row r="2033" spans="3:7" x14ac:dyDescent="0.25">
      <c r="C2033" s="6">
        <v>20200886</v>
      </c>
      <c r="D2033" s="6">
        <v>2020</v>
      </c>
      <c r="E2033" s="6" t="s">
        <v>6</v>
      </c>
      <c r="F2033" s="6" t="s">
        <v>7</v>
      </c>
      <c r="G2033" s="7" t="s">
        <v>1996</v>
      </c>
    </row>
    <row r="2034" spans="3:7" x14ac:dyDescent="0.25">
      <c r="C2034" s="6">
        <v>20200887</v>
      </c>
      <c r="D2034" s="6">
        <v>2020</v>
      </c>
      <c r="E2034" s="6" t="s">
        <v>6</v>
      </c>
      <c r="F2034" s="6" t="s">
        <v>7</v>
      </c>
      <c r="G2034" s="7" t="s">
        <v>1997</v>
      </c>
    </row>
    <row r="2035" spans="3:7" x14ac:dyDescent="0.25">
      <c r="C2035" s="6">
        <v>20200889</v>
      </c>
      <c r="D2035" s="6">
        <v>2020</v>
      </c>
      <c r="E2035" s="6" t="s">
        <v>6</v>
      </c>
      <c r="F2035" s="6" t="s">
        <v>7</v>
      </c>
      <c r="G2035" s="7" t="s">
        <v>1998</v>
      </c>
    </row>
    <row r="2036" spans="3:7" x14ac:dyDescent="0.25">
      <c r="C2036" s="6">
        <v>20200893</v>
      </c>
      <c r="D2036" s="6">
        <v>2020</v>
      </c>
      <c r="E2036" s="6" t="s">
        <v>6</v>
      </c>
      <c r="F2036" s="6" t="s">
        <v>7</v>
      </c>
      <c r="G2036" s="7" t="s">
        <v>1999</v>
      </c>
    </row>
    <row r="2037" spans="3:7" x14ac:dyDescent="0.25">
      <c r="C2037" s="6">
        <v>20200896</v>
      </c>
      <c r="D2037" s="6">
        <v>2020</v>
      </c>
      <c r="E2037" s="6" t="s">
        <v>6</v>
      </c>
      <c r="F2037" s="6" t="s">
        <v>7</v>
      </c>
      <c r="G2037" s="7" t="s">
        <v>2000</v>
      </c>
    </row>
    <row r="2038" spans="3:7" x14ac:dyDescent="0.25">
      <c r="C2038" s="6">
        <v>20200897</v>
      </c>
      <c r="D2038" s="6">
        <v>2020</v>
      </c>
      <c r="E2038" s="6" t="s">
        <v>6</v>
      </c>
      <c r="F2038" s="6" t="s">
        <v>7</v>
      </c>
      <c r="G2038" s="7" t="s">
        <v>2001</v>
      </c>
    </row>
    <row r="2039" spans="3:7" x14ac:dyDescent="0.25">
      <c r="C2039" s="6">
        <v>20200899</v>
      </c>
      <c r="D2039" s="6">
        <v>2020</v>
      </c>
      <c r="E2039" s="6" t="s">
        <v>6</v>
      </c>
      <c r="F2039" s="6" t="s">
        <v>7</v>
      </c>
      <c r="G2039" s="7" t="s">
        <v>2002</v>
      </c>
    </row>
    <row r="2040" spans="3:7" x14ac:dyDescent="0.25">
      <c r="C2040" s="6">
        <v>20200903</v>
      </c>
      <c r="D2040" s="6">
        <v>2020</v>
      </c>
      <c r="E2040" s="6" t="s">
        <v>6</v>
      </c>
      <c r="F2040" s="6" t="s">
        <v>7</v>
      </c>
      <c r="G2040" s="7" t="s">
        <v>2003</v>
      </c>
    </row>
    <row r="2041" spans="3:7" x14ac:dyDescent="0.25">
      <c r="C2041" s="6">
        <v>20200908</v>
      </c>
      <c r="D2041" s="6">
        <v>2020</v>
      </c>
      <c r="E2041" s="6" t="s">
        <v>6</v>
      </c>
      <c r="F2041" s="6" t="s">
        <v>7</v>
      </c>
      <c r="G2041" s="7" t="s">
        <v>2004</v>
      </c>
    </row>
    <row r="2042" spans="3:7" x14ac:dyDescent="0.25">
      <c r="C2042" s="6">
        <v>20200909</v>
      </c>
      <c r="D2042" s="6">
        <v>2020</v>
      </c>
      <c r="E2042" s="6" t="s">
        <v>6</v>
      </c>
      <c r="F2042" s="6" t="s">
        <v>7</v>
      </c>
      <c r="G2042" s="7" t="s">
        <v>2005</v>
      </c>
    </row>
    <row r="2043" spans="3:7" x14ac:dyDescent="0.25">
      <c r="C2043" s="6">
        <v>20200912</v>
      </c>
      <c r="D2043" s="6">
        <v>2020</v>
      </c>
      <c r="E2043" s="6" t="s">
        <v>6</v>
      </c>
      <c r="F2043" s="6" t="s">
        <v>7</v>
      </c>
      <c r="G2043" s="7" t="s">
        <v>2006</v>
      </c>
    </row>
    <row r="2044" spans="3:7" x14ac:dyDescent="0.25">
      <c r="C2044" s="6">
        <v>20200921</v>
      </c>
      <c r="D2044" s="6">
        <v>2020</v>
      </c>
      <c r="E2044" s="6" t="s">
        <v>6</v>
      </c>
      <c r="F2044" s="6" t="s">
        <v>7</v>
      </c>
      <c r="G2044" s="7" t="s">
        <v>2007</v>
      </c>
    </row>
    <row r="2045" spans="3:7" x14ac:dyDescent="0.25">
      <c r="C2045" s="6">
        <v>20200922</v>
      </c>
      <c r="D2045" s="6">
        <v>2020</v>
      </c>
      <c r="E2045" s="6" t="s">
        <v>6</v>
      </c>
      <c r="F2045" s="6" t="s">
        <v>7</v>
      </c>
      <c r="G2045" s="7" t="s">
        <v>2008</v>
      </c>
    </row>
    <row r="2046" spans="3:7" x14ac:dyDescent="0.25">
      <c r="C2046" s="6">
        <v>20200927</v>
      </c>
      <c r="D2046" s="6">
        <v>2020</v>
      </c>
      <c r="E2046" s="6" t="s">
        <v>6</v>
      </c>
      <c r="F2046" s="6" t="s">
        <v>7</v>
      </c>
      <c r="G2046" s="7" t="s">
        <v>2009</v>
      </c>
    </row>
    <row r="2047" spans="3:7" x14ac:dyDescent="0.25">
      <c r="C2047" s="6">
        <v>20200928</v>
      </c>
      <c r="D2047" s="6">
        <v>2020</v>
      </c>
      <c r="E2047" s="6" t="s">
        <v>6</v>
      </c>
      <c r="F2047" s="6" t="s">
        <v>7</v>
      </c>
      <c r="G2047" s="7" t="s">
        <v>2010</v>
      </c>
    </row>
    <row r="2048" spans="3:7" x14ac:dyDescent="0.25">
      <c r="C2048" s="6">
        <v>20200929</v>
      </c>
      <c r="D2048" s="6">
        <v>2020</v>
      </c>
      <c r="E2048" s="6" t="s">
        <v>6</v>
      </c>
      <c r="F2048" s="6" t="s">
        <v>7</v>
      </c>
      <c r="G2048" s="7" t="s">
        <v>2011</v>
      </c>
    </row>
    <row r="2049" spans="3:7" x14ac:dyDescent="0.25">
      <c r="C2049" s="6">
        <v>20200930</v>
      </c>
      <c r="D2049" s="6">
        <v>2020</v>
      </c>
      <c r="E2049" s="6" t="s">
        <v>6</v>
      </c>
      <c r="F2049" s="6" t="s">
        <v>7</v>
      </c>
      <c r="G2049" s="7" t="s">
        <v>2012</v>
      </c>
    </row>
    <row r="2050" spans="3:7" x14ac:dyDescent="0.25">
      <c r="C2050" s="6">
        <v>20200931</v>
      </c>
      <c r="D2050" s="6">
        <v>2020</v>
      </c>
      <c r="E2050" s="6" t="s">
        <v>6</v>
      </c>
      <c r="F2050" s="6" t="s">
        <v>7</v>
      </c>
      <c r="G2050" s="7" t="s">
        <v>2013</v>
      </c>
    </row>
    <row r="2051" spans="3:7" x14ac:dyDescent="0.25">
      <c r="C2051" s="6">
        <v>20200934</v>
      </c>
      <c r="D2051" s="6">
        <v>2020</v>
      </c>
      <c r="E2051" s="6" t="s">
        <v>6</v>
      </c>
      <c r="F2051" s="6" t="s">
        <v>7</v>
      </c>
      <c r="G2051" s="7" t="s">
        <v>2014</v>
      </c>
    </row>
    <row r="2052" spans="3:7" x14ac:dyDescent="0.25">
      <c r="C2052" s="6">
        <v>20200938</v>
      </c>
      <c r="D2052" s="6">
        <v>2020</v>
      </c>
      <c r="E2052" s="6" t="s">
        <v>10409</v>
      </c>
      <c r="F2052" s="6" t="s">
        <v>7</v>
      </c>
      <c r="G2052" s="7" t="s">
        <v>2015</v>
      </c>
    </row>
    <row r="2053" spans="3:7" x14ac:dyDescent="0.25">
      <c r="C2053" s="6">
        <v>20200939</v>
      </c>
      <c r="D2053" s="6">
        <v>2020</v>
      </c>
      <c r="E2053" s="6" t="s">
        <v>11</v>
      </c>
      <c r="F2053" s="6" t="s">
        <v>7</v>
      </c>
      <c r="G2053" s="7" t="s">
        <v>2016</v>
      </c>
    </row>
    <row r="2054" spans="3:7" x14ac:dyDescent="0.25">
      <c r="C2054" s="6">
        <v>20200940</v>
      </c>
      <c r="D2054" s="6">
        <v>2020</v>
      </c>
      <c r="E2054" s="6" t="s">
        <v>10405</v>
      </c>
      <c r="F2054" s="6" t="s">
        <v>7</v>
      </c>
      <c r="G2054" s="7" t="s">
        <v>2017</v>
      </c>
    </row>
    <row r="2055" spans="3:7" x14ac:dyDescent="0.25">
      <c r="C2055" s="6">
        <v>20200944</v>
      </c>
      <c r="D2055" s="6">
        <v>2020</v>
      </c>
      <c r="E2055" s="6" t="s">
        <v>6</v>
      </c>
      <c r="F2055" s="6" t="s">
        <v>7</v>
      </c>
      <c r="G2055" s="7" t="s">
        <v>2018</v>
      </c>
    </row>
    <row r="2056" spans="3:7" x14ac:dyDescent="0.25">
      <c r="C2056" s="6">
        <v>20200951</v>
      </c>
      <c r="D2056" s="6">
        <v>2020</v>
      </c>
      <c r="E2056" s="6" t="s">
        <v>6</v>
      </c>
      <c r="F2056" s="6" t="s">
        <v>7</v>
      </c>
      <c r="G2056" s="7" t="s">
        <v>2019</v>
      </c>
    </row>
    <row r="2057" spans="3:7" x14ac:dyDescent="0.25">
      <c r="C2057" s="6">
        <v>20200954</v>
      </c>
      <c r="D2057" s="6">
        <v>2020</v>
      </c>
      <c r="E2057" s="6" t="s">
        <v>6</v>
      </c>
      <c r="F2057" s="6" t="s">
        <v>7</v>
      </c>
      <c r="G2057" s="7" t="s">
        <v>2020</v>
      </c>
    </row>
    <row r="2058" spans="3:7" x14ac:dyDescent="0.25">
      <c r="C2058" s="6">
        <v>20200963</v>
      </c>
      <c r="D2058" s="6">
        <v>2020</v>
      </c>
      <c r="E2058" s="6" t="s">
        <v>6</v>
      </c>
      <c r="F2058" s="6" t="s">
        <v>7</v>
      </c>
      <c r="G2058" s="7" t="s">
        <v>2021</v>
      </c>
    </row>
    <row r="2059" spans="3:7" x14ac:dyDescent="0.25">
      <c r="C2059" s="6">
        <v>20200964</v>
      </c>
      <c r="D2059" s="6">
        <v>2020</v>
      </c>
      <c r="E2059" s="6" t="s">
        <v>6</v>
      </c>
      <c r="F2059" s="6" t="s">
        <v>7</v>
      </c>
      <c r="G2059" s="7" t="s">
        <v>2022</v>
      </c>
    </row>
    <row r="2060" spans="3:7" x14ac:dyDescent="0.25">
      <c r="C2060" s="6">
        <v>20200967</v>
      </c>
      <c r="D2060" s="6">
        <v>2020</v>
      </c>
      <c r="E2060" s="6" t="s">
        <v>6</v>
      </c>
      <c r="F2060" s="6" t="s">
        <v>7</v>
      </c>
      <c r="G2060" s="7" t="s">
        <v>2023</v>
      </c>
    </row>
    <row r="2061" spans="3:7" x14ac:dyDescent="0.25">
      <c r="C2061" s="6">
        <v>20200970</v>
      </c>
      <c r="D2061" s="6">
        <v>2020</v>
      </c>
      <c r="E2061" s="6" t="s">
        <v>6</v>
      </c>
      <c r="F2061" s="6" t="s">
        <v>7</v>
      </c>
      <c r="G2061" s="7" t="s">
        <v>2024</v>
      </c>
    </row>
    <row r="2062" spans="3:7" x14ac:dyDescent="0.25">
      <c r="C2062" s="6">
        <v>20200978</v>
      </c>
      <c r="D2062" s="6">
        <v>2020</v>
      </c>
      <c r="E2062" s="6" t="s">
        <v>6</v>
      </c>
      <c r="F2062" s="6" t="s">
        <v>7</v>
      </c>
      <c r="G2062" s="7" t="s">
        <v>2025</v>
      </c>
    </row>
    <row r="2063" spans="3:7" x14ac:dyDescent="0.25">
      <c r="C2063" s="6">
        <v>20200981</v>
      </c>
      <c r="D2063" s="6">
        <v>2020</v>
      </c>
      <c r="E2063" s="6" t="s">
        <v>6</v>
      </c>
      <c r="F2063" s="6" t="s">
        <v>7</v>
      </c>
      <c r="G2063" s="7" t="s">
        <v>2026</v>
      </c>
    </row>
    <row r="2064" spans="3:7" x14ac:dyDescent="0.25">
      <c r="C2064" s="6">
        <v>20200982</v>
      </c>
      <c r="D2064" s="6">
        <v>2020</v>
      </c>
      <c r="E2064" s="6" t="s">
        <v>6</v>
      </c>
      <c r="F2064" s="6" t="s">
        <v>7</v>
      </c>
      <c r="G2064" s="7" t="s">
        <v>2027</v>
      </c>
    </row>
    <row r="2065" spans="3:7" x14ac:dyDescent="0.25">
      <c r="C2065" s="6">
        <v>20200983</v>
      </c>
      <c r="D2065" s="6">
        <v>2020</v>
      </c>
      <c r="E2065" s="6" t="s">
        <v>6</v>
      </c>
      <c r="F2065" s="6" t="s">
        <v>7</v>
      </c>
      <c r="G2065" s="7" t="s">
        <v>2028</v>
      </c>
    </row>
    <row r="2066" spans="3:7" x14ac:dyDescent="0.25">
      <c r="C2066" s="6">
        <v>20200984</v>
      </c>
      <c r="D2066" s="6">
        <v>2020</v>
      </c>
      <c r="E2066" s="6" t="s">
        <v>6</v>
      </c>
      <c r="F2066" s="6" t="s">
        <v>7</v>
      </c>
      <c r="G2066" s="7" t="s">
        <v>2029</v>
      </c>
    </row>
    <row r="2067" spans="3:7" x14ac:dyDescent="0.25">
      <c r="C2067" s="6">
        <v>20201002</v>
      </c>
      <c r="D2067" s="6">
        <v>2020</v>
      </c>
      <c r="E2067" s="6" t="s">
        <v>6</v>
      </c>
      <c r="F2067" s="6" t="s">
        <v>7</v>
      </c>
      <c r="G2067" s="7" t="s">
        <v>2030</v>
      </c>
    </row>
    <row r="2068" spans="3:7" x14ac:dyDescent="0.25">
      <c r="C2068" s="6">
        <v>20201003</v>
      </c>
      <c r="D2068" s="6">
        <v>2020</v>
      </c>
      <c r="E2068" s="6" t="s">
        <v>6</v>
      </c>
      <c r="F2068" s="6" t="s">
        <v>7</v>
      </c>
      <c r="G2068" s="7" t="s">
        <v>2031</v>
      </c>
    </row>
    <row r="2069" spans="3:7" x14ac:dyDescent="0.25">
      <c r="C2069" s="6">
        <v>20201005</v>
      </c>
      <c r="D2069" s="6">
        <v>2020</v>
      </c>
      <c r="E2069" s="6" t="s">
        <v>6</v>
      </c>
      <c r="F2069" s="6" t="s">
        <v>7</v>
      </c>
      <c r="G2069" s="7" t="s">
        <v>2032</v>
      </c>
    </row>
    <row r="2070" spans="3:7" x14ac:dyDescent="0.25">
      <c r="C2070" s="6">
        <v>20201009</v>
      </c>
      <c r="D2070" s="6">
        <v>2020</v>
      </c>
      <c r="E2070" s="6" t="s">
        <v>6</v>
      </c>
      <c r="F2070" s="6" t="s">
        <v>7</v>
      </c>
      <c r="G2070" s="7" t="s">
        <v>2033</v>
      </c>
    </row>
    <row r="2071" spans="3:7" x14ac:dyDescent="0.25">
      <c r="C2071" s="6">
        <v>20201010</v>
      </c>
      <c r="D2071" s="6">
        <v>2020</v>
      </c>
      <c r="E2071" s="6" t="s">
        <v>6</v>
      </c>
      <c r="F2071" s="6" t="s">
        <v>7</v>
      </c>
      <c r="G2071" s="7" t="s">
        <v>2034</v>
      </c>
    </row>
    <row r="2072" spans="3:7" x14ac:dyDescent="0.25">
      <c r="C2072" s="6">
        <v>20201011</v>
      </c>
      <c r="D2072" s="6">
        <v>2020</v>
      </c>
      <c r="E2072" s="6" t="s">
        <v>6</v>
      </c>
      <c r="F2072" s="6" t="s">
        <v>7</v>
      </c>
      <c r="G2072" s="7" t="s">
        <v>2035</v>
      </c>
    </row>
    <row r="2073" spans="3:7" x14ac:dyDescent="0.25">
      <c r="C2073" s="6">
        <v>20201012</v>
      </c>
      <c r="D2073" s="6">
        <v>2020</v>
      </c>
      <c r="E2073" s="6" t="s">
        <v>6</v>
      </c>
      <c r="F2073" s="6" t="s">
        <v>7</v>
      </c>
      <c r="G2073" s="7" t="s">
        <v>2036</v>
      </c>
    </row>
    <row r="2074" spans="3:7" x14ac:dyDescent="0.25">
      <c r="C2074" s="6">
        <v>20201013</v>
      </c>
      <c r="D2074" s="6">
        <v>2020</v>
      </c>
      <c r="E2074" s="6" t="s">
        <v>6</v>
      </c>
      <c r="F2074" s="6" t="s">
        <v>7</v>
      </c>
      <c r="G2074" s="7" t="s">
        <v>2037</v>
      </c>
    </row>
    <row r="2075" spans="3:7" x14ac:dyDescent="0.25">
      <c r="C2075" s="6">
        <v>20201018</v>
      </c>
      <c r="D2075" s="6">
        <v>2020</v>
      </c>
      <c r="E2075" s="6" t="s">
        <v>6</v>
      </c>
      <c r="F2075" s="6" t="s">
        <v>7</v>
      </c>
      <c r="G2075" s="7" t="s">
        <v>2038</v>
      </c>
    </row>
    <row r="2076" spans="3:7" x14ac:dyDescent="0.25">
      <c r="C2076" s="6">
        <v>20201022</v>
      </c>
      <c r="D2076" s="6">
        <v>2020</v>
      </c>
      <c r="E2076" s="6" t="s">
        <v>6</v>
      </c>
      <c r="F2076" s="6" t="s">
        <v>7</v>
      </c>
      <c r="G2076" s="7" t="s">
        <v>2039</v>
      </c>
    </row>
    <row r="2077" spans="3:7" x14ac:dyDescent="0.25">
      <c r="C2077" s="6">
        <v>20201023</v>
      </c>
      <c r="D2077" s="6">
        <v>2020</v>
      </c>
      <c r="E2077" s="6" t="s">
        <v>6</v>
      </c>
      <c r="F2077" s="6" t="s">
        <v>7</v>
      </c>
      <c r="G2077" s="7" t="s">
        <v>2040</v>
      </c>
    </row>
    <row r="2078" spans="3:7" x14ac:dyDescent="0.25">
      <c r="C2078" s="6">
        <v>20201025</v>
      </c>
      <c r="D2078" s="6">
        <v>2020</v>
      </c>
      <c r="E2078" s="6" t="s">
        <v>6</v>
      </c>
      <c r="F2078" s="6" t="s">
        <v>7</v>
      </c>
      <c r="G2078" s="7" t="s">
        <v>2041</v>
      </c>
    </row>
    <row r="2079" spans="3:7" x14ac:dyDescent="0.25">
      <c r="C2079" s="6">
        <v>20201026</v>
      </c>
      <c r="D2079" s="6">
        <v>2020</v>
      </c>
      <c r="E2079" s="6" t="s">
        <v>6</v>
      </c>
      <c r="F2079" s="6" t="s">
        <v>7</v>
      </c>
      <c r="G2079" s="7" t="s">
        <v>2042</v>
      </c>
    </row>
    <row r="2080" spans="3:7" x14ac:dyDescent="0.25">
      <c r="C2080" s="6">
        <v>20201029</v>
      </c>
      <c r="D2080" s="6">
        <v>2020</v>
      </c>
      <c r="E2080" s="6" t="s">
        <v>6</v>
      </c>
      <c r="F2080" s="6" t="s">
        <v>7</v>
      </c>
      <c r="G2080" s="7" t="s">
        <v>2043</v>
      </c>
    </row>
    <row r="2081" spans="3:7" x14ac:dyDescent="0.25">
      <c r="C2081" s="6">
        <v>20201030</v>
      </c>
      <c r="D2081" s="6">
        <v>2020</v>
      </c>
      <c r="E2081" s="6" t="s">
        <v>6</v>
      </c>
      <c r="F2081" s="6" t="s">
        <v>7</v>
      </c>
      <c r="G2081" s="7" t="s">
        <v>2044</v>
      </c>
    </row>
    <row r="2082" spans="3:7" x14ac:dyDescent="0.25">
      <c r="C2082" s="6">
        <v>20201045</v>
      </c>
      <c r="D2082" s="6">
        <v>2020</v>
      </c>
      <c r="E2082" s="6" t="s">
        <v>6</v>
      </c>
      <c r="F2082" s="6" t="s">
        <v>7</v>
      </c>
      <c r="G2082" s="7" t="s">
        <v>2045</v>
      </c>
    </row>
    <row r="2083" spans="3:7" x14ac:dyDescent="0.25">
      <c r="C2083" s="6">
        <v>20201046</v>
      </c>
      <c r="D2083" s="6">
        <v>2020</v>
      </c>
      <c r="E2083" s="6" t="s">
        <v>6</v>
      </c>
      <c r="F2083" s="6" t="s">
        <v>7</v>
      </c>
      <c r="G2083" s="7" t="s">
        <v>2046</v>
      </c>
    </row>
    <row r="2084" spans="3:7" x14ac:dyDescent="0.25">
      <c r="C2084" s="6">
        <v>20201060</v>
      </c>
      <c r="D2084" s="6">
        <v>2020</v>
      </c>
      <c r="E2084" s="6" t="s">
        <v>6</v>
      </c>
      <c r="F2084" s="6" t="s">
        <v>7</v>
      </c>
      <c r="G2084" s="7" t="s">
        <v>2047</v>
      </c>
    </row>
    <row r="2085" spans="3:7" x14ac:dyDescent="0.25">
      <c r="C2085" s="6">
        <v>20201061</v>
      </c>
      <c r="D2085" s="6">
        <v>2020</v>
      </c>
      <c r="E2085" s="6" t="s">
        <v>6</v>
      </c>
      <c r="F2085" s="6" t="s">
        <v>7</v>
      </c>
      <c r="G2085" s="7" t="s">
        <v>2048</v>
      </c>
    </row>
    <row r="2086" spans="3:7" x14ac:dyDescent="0.25">
      <c r="C2086" s="6">
        <v>20201068</v>
      </c>
      <c r="D2086" s="6">
        <v>2020</v>
      </c>
      <c r="E2086" s="6" t="s">
        <v>6</v>
      </c>
      <c r="F2086" s="6" t="s">
        <v>7</v>
      </c>
      <c r="G2086" s="7" t="s">
        <v>2049</v>
      </c>
    </row>
    <row r="2087" spans="3:7" x14ac:dyDescent="0.25">
      <c r="C2087" s="6">
        <v>20201073</v>
      </c>
      <c r="D2087" s="6">
        <v>2020</v>
      </c>
      <c r="E2087" s="6" t="s">
        <v>6</v>
      </c>
      <c r="F2087" s="6" t="s">
        <v>7</v>
      </c>
      <c r="G2087" s="7" t="s">
        <v>2050</v>
      </c>
    </row>
    <row r="2088" spans="3:7" x14ac:dyDescent="0.25">
      <c r="C2088" s="6">
        <v>20201075</v>
      </c>
      <c r="D2088" s="6">
        <v>2020</v>
      </c>
      <c r="E2088" s="6" t="s">
        <v>6</v>
      </c>
      <c r="F2088" s="6" t="s">
        <v>7</v>
      </c>
      <c r="G2088" s="7" t="s">
        <v>2051</v>
      </c>
    </row>
    <row r="2089" spans="3:7" x14ac:dyDescent="0.25">
      <c r="C2089" s="6">
        <v>20201076</v>
      </c>
      <c r="D2089" s="6">
        <v>2020</v>
      </c>
      <c r="E2089" s="6" t="s">
        <v>6</v>
      </c>
      <c r="F2089" s="6" t="s">
        <v>7</v>
      </c>
      <c r="G2089" s="7" t="s">
        <v>2052</v>
      </c>
    </row>
    <row r="2090" spans="3:7" x14ac:dyDescent="0.25">
      <c r="C2090" s="6">
        <v>20201077</v>
      </c>
      <c r="D2090" s="6">
        <v>2020</v>
      </c>
      <c r="E2090" s="6" t="s">
        <v>6</v>
      </c>
      <c r="F2090" s="6" t="s">
        <v>7</v>
      </c>
      <c r="G2090" s="7" t="s">
        <v>2053</v>
      </c>
    </row>
    <row r="2091" spans="3:7" x14ac:dyDescent="0.25">
      <c r="C2091" s="6">
        <v>20201079</v>
      </c>
      <c r="D2091" s="6">
        <v>2020</v>
      </c>
      <c r="E2091" s="6" t="s">
        <v>6</v>
      </c>
      <c r="F2091" s="6" t="s">
        <v>7</v>
      </c>
      <c r="G2091" s="7" t="s">
        <v>2054</v>
      </c>
    </row>
    <row r="2092" spans="3:7" x14ac:dyDescent="0.25">
      <c r="C2092" s="6">
        <v>20201080</v>
      </c>
      <c r="D2092" s="6">
        <v>2020</v>
      </c>
      <c r="E2092" s="6" t="s">
        <v>6</v>
      </c>
      <c r="F2092" s="6" t="s">
        <v>7</v>
      </c>
      <c r="G2092" s="7" t="s">
        <v>2055</v>
      </c>
    </row>
    <row r="2093" spans="3:7" x14ac:dyDescent="0.25">
      <c r="C2093" s="6">
        <v>20201086</v>
      </c>
      <c r="D2093" s="6">
        <v>2020</v>
      </c>
      <c r="E2093" s="6" t="s">
        <v>6</v>
      </c>
      <c r="F2093" s="6" t="s">
        <v>7</v>
      </c>
      <c r="G2093" s="7" t="s">
        <v>2056</v>
      </c>
    </row>
    <row r="2094" spans="3:7" x14ac:dyDescent="0.25">
      <c r="C2094" s="6">
        <v>20201091</v>
      </c>
      <c r="D2094" s="6">
        <v>2020</v>
      </c>
      <c r="E2094" s="6" t="s">
        <v>6</v>
      </c>
      <c r="F2094" s="6" t="s">
        <v>7</v>
      </c>
      <c r="G2094" s="7" t="s">
        <v>2057</v>
      </c>
    </row>
    <row r="2095" spans="3:7" x14ac:dyDescent="0.25">
      <c r="C2095" s="6">
        <v>20201092</v>
      </c>
      <c r="D2095" s="6">
        <v>2020</v>
      </c>
      <c r="E2095" s="6" t="s">
        <v>6</v>
      </c>
      <c r="F2095" s="6" t="s">
        <v>7</v>
      </c>
      <c r="G2095" s="7" t="s">
        <v>2058</v>
      </c>
    </row>
    <row r="2096" spans="3:7" x14ac:dyDescent="0.25">
      <c r="C2096" s="6">
        <v>20201096</v>
      </c>
      <c r="D2096" s="6">
        <v>2020</v>
      </c>
      <c r="E2096" s="6" t="s">
        <v>6</v>
      </c>
      <c r="F2096" s="6" t="s">
        <v>7</v>
      </c>
      <c r="G2096" s="7" t="s">
        <v>2059</v>
      </c>
    </row>
    <row r="2097" spans="3:7" x14ac:dyDescent="0.25">
      <c r="C2097" s="6">
        <v>20201102</v>
      </c>
      <c r="D2097" s="6">
        <v>2020</v>
      </c>
      <c r="E2097" s="6" t="s">
        <v>6</v>
      </c>
      <c r="F2097" s="6" t="s">
        <v>7</v>
      </c>
      <c r="G2097" s="7" t="s">
        <v>2060</v>
      </c>
    </row>
    <row r="2098" spans="3:7" x14ac:dyDescent="0.25">
      <c r="C2098" s="6">
        <v>20201103</v>
      </c>
      <c r="D2098" s="6">
        <v>2020</v>
      </c>
      <c r="E2098" s="6" t="s">
        <v>6</v>
      </c>
      <c r="F2098" s="6" t="s">
        <v>7</v>
      </c>
      <c r="G2098" s="7" t="s">
        <v>2061</v>
      </c>
    </row>
    <row r="2099" spans="3:7" x14ac:dyDescent="0.25">
      <c r="C2099" s="6">
        <v>20201104</v>
      </c>
      <c r="D2099" s="6">
        <v>2020</v>
      </c>
      <c r="E2099" s="6" t="s">
        <v>6</v>
      </c>
      <c r="F2099" s="6" t="s">
        <v>7</v>
      </c>
      <c r="G2099" s="7" t="s">
        <v>2062</v>
      </c>
    </row>
    <row r="2100" spans="3:7" x14ac:dyDescent="0.25">
      <c r="C2100" s="6">
        <v>20201106</v>
      </c>
      <c r="D2100" s="6">
        <v>2020</v>
      </c>
      <c r="E2100" s="6" t="s">
        <v>6</v>
      </c>
      <c r="F2100" s="6" t="s">
        <v>7</v>
      </c>
      <c r="G2100" s="7" t="s">
        <v>2063</v>
      </c>
    </row>
    <row r="2101" spans="3:7" x14ac:dyDescent="0.25">
      <c r="C2101" s="6">
        <v>20201108</v>
      </c>
      <c r="D2101" s="6">
        <v>2020</v>
      </c>
      <c r="E2101" s="6" t="s">
        <v>6</v>
      </c>
      <c r="F2101" s="6" t="s">
        <v>7</v>
      </c>
      <c r="G2101" s="7" t="s">
        <v>2064</v>
      </c>
    </row>
    <row r="2102" spans="3:7" x14ac:dyDescent="0.25">
      <c r="C2102" s="6">
        <v>20201137</v>
      </c>
      <c r="D2102" s="6">
        <v>2020</v>
      </c>
      <c r="E2102" s="6" t="s">
        <v>6</v>
      </c>
      <c r="F2102" s="6" t="s">
        <v>7</v>
      </c>
      <c r="G2102" s="7" t="s">
        <v>2065</v>
      </c>
    </row>
    <row r="2103" spans="3:7" x14ac:dyDescent="0.25">
      <c r="C2103" s="6">
        <v>20201141</v>
      </c>
      <c r="D2103" s="6">
        <v>2020</v>
      </c>
      <c r="E2103" s="6" t="s">
        <v>6</v>
      </c>
      <c r="F2103" s="6" t="s">
        <v>7</v>
      </c>
      <c r="G2103" s="7" t="s">
        <v>2066</v>
      </c>
    </row>
    <row r="2104" spans="3:7" x14ac:dyDescent="0.25">
      <c r="C2104" s="6">
        <v>20201143</v>
      </c>
      <c r="D2104" s="6">
        <v>2020</v>
      </c>
      <c r="E2104" s="6" t="s">
        <v>6</v>
      </c>
      <c r="F2104" s="6" t="s">
        <v>7</v>
      </c>
      <c r="G2104" s="7" t="s">
        <v>2067</v>
      </c>
    </row>
    <row r="2105" spans="3:7" x14ac:dyDescent="0.25">
      <c r="C2105" s="6">
        <v>20201144</v>
      </c>
      <c r="D2105" s="6">
        <v>2020</v>
      </c>
      <c r="E2105" s="6" t="s">
        <v>6</v>
      </c>
      <c r="F2105" s="6" t="s">
        <v>7</v>
      </c>
      <c r="G2105" s="7" t="s">
        <v>2068</v>
      </c>
    </row>
    <row r="2106" spans="3:7" x14ac:dyDescent="0.25">
      <c r="C2106" s="6">
        <v>20201146</v>
      </c>
      <c r="D2106" s="6">
        <v>2020</v>
      </c>
      <c r="E2106" s="6" t="s">
        <v>6</v>
      </c>
      <c r="F2106" s="6" t="s">
        <v>7</v>
      </c>
      <c r="G2106" s="7" t="s">
        <v>2069</v>
      </c>
    </row>
    <row r="2107" spans="3:7" x14ac:dyDescent="0.25">
      <c r="C2107" s="6">
        <v>20201163</v>
      </c>
      <c r="D2107" s="6">
        <v>2020</v>
      </c>
      <c r="E2107" s="6" t="s">
        <v>6</v>
      </c>
      <c r="F2107" s="6" t="s">
        <v>7</v>
      </c>
      <c r="G2107" s="7" t="s">
        <v>2070</v>
      </c>
    </row>
    <row r="2108" spans="3:7" x14ac:dyDescent="0.25">
      <c r="C2108" s="6">
        <v>20201167</v>
      </c>
      <c r="D2108" s="6">
        <v>2020</v>
      </c>
      <c r="E2108" s="6" t="s">
        <v>6</v>
      </c>
      <c r="F2108" s="6" t="s">
        <v>7</v>
      </c>
      <c r="G2108" s="7" t="s">
        <v>2071</v>
      </c>
    </row>
    <row r="2109" spans="3:7" x14ac:dyDescent="0.25">
      <c r="C2109" s="6">
        <v>20201168</v>
      </c>
      <c r="D2109" s="6">
        <v>2020</v>
      </c>
      <c r="E2109" s="6" t="s">
        <v>6</v>
      </c>
      <c r="F2109" s="6" t="s">
        <v>7</v>
      </c>
      <c r="G2109" s="7" t="s">
        <v>2072</v>
      </c>
    </row>
    <row r="2110" spans="3:7" x14ac:dyDescent="0.25">
      <c r="C2110" s="6">
        <v>20201175</v>
      </c>
      <c r="D2110" s="6">
        <v>2020</v>
      </c>
      <c r="E2110" s="6" t="s">
        <v>6</v>
      </c>
      <c r="F2110" s="6" t="s">
        <v>7</v>
      </c>
      <c r="G2110" s="7" t="s">
        <v>2073</v>
      </c>
    </row>
    <row r="2111" spans="3:7" x14ac:dyDescent="0.25">
      <c r="C2111" s="6">
        <v>20201177</v>
      </c>
      <c r="D2111" s="6">
        <v>2020</v>
      </c>
      <c r="E2111" s="6" t="s">
        <v>6</v>
      </c>
      <c r="F2111" s="6" t="s">
        <v>7</v>
      </c>
      <c r="G2111" s="7" t="s">
        <v>2074</v>
      </c>
    </row>
    <row r="2112" spans="3:7" x14ac:dyDescent="0.25">
      <c r="C2112" s="6">
        <v>20201178</v>
      </c>
      <c r="D2112" s="6">
        <v>2020</v>
      </c>
      <c r="E2112" s="6" t="s">
        <v>6</v>
      </c>
      <c r="F2112" s="6" t="s">
        <v>7</v>
      </c>
      <c r="G2112" s="7" t="s">
        <v>2075</v>
      </c>
    </row>
    <row r="2113" spans="3:7" x14ac:dyDescent="0.25">
      <c r="C2113" s="6">
        <v>20201181</v>
      </c>
      <c r="D2113" s="6">
        <v>2020</v>
      </c>
      <c r="E2113" s="6" t="s">
        <v>6</v>
      </c>
      <c r="F2113" s="6" t="s">
        <v>7</v>
      </c>
      <c r="G2113" s="7" t="s">
        <v>2076</v>
      </c>
    </row>
    <row r="2114" spans="3:7" x14ac:dyDescent="0.25">
      <c r="C2114" s="6">
        <v>20201183</v>
      </c>
      <c r="D2114" s="6">
        <v>2020</v>
      </c>
      <c r="E2114" s="6" t="s">
        <v>6</v>
      </c>
      <c r="F2114" s="6" t="s">
        <v>7</v>
      </c>
      <c r="G2114" s="7" t="s">
        <v>2077</v>
      </c>
    </row>
    <row r="2115" spans="3:7" x14ac:dyDescent="0.25">
      <c r="C2115" s="6">
        <v>20201188</v>
      </c>
      <c r="D2115" s="6">
        <v>2020</v>
      </c>
      <c r="E2115" s="6" t="s">
        <v>6</v>
      </c>
      <c r="F2115" s="6" t="s">
        <v>7</v>
      </c>
      <c r="G2115" s="7" t="s">
        <v>2078</v>
      </c>
    </row>
    <row r="2116" spans="3:7" x14ac:dyDescent="0.25">
      <c r="C2116" s="6">
        <v>20201190</v>
      </c>
      <c r="D2116" s="6">
        <v>2020</v>
      </c>
      <c r="E2116" s="6" t="s">
        <v>6</v>
      </c>
      <c r="F2116" s="6" t="s">
        <v>7</v>
      </c>
      <c r="G2116" s="7" t="s">
        <v>2079</v>
      </c>
    </row>
    <row r="2117" spans="3:7" x14ac:dyDescent="0.25">
      <c r="C2117" s="6">
        <v>20201191</v>
      </c>
      <c r="D2117" s="6">
        <v>2020</v>
      </c>
      <c r="E2117" s="6" t="s">
        <v>6</v>
      </c>
      <c r="F2117" s="6" t="s">
        <v>7</v>
      </c>
      <c r="G2117" s="7" t="s">
        <v>2080</v>
      </c>
    </row>
    <row r="2118" spans="3:7" x14ac:dyDescent="0.25">
      <c r="C2118" s="6">
        <v>20201193</v>
      </c>
      <c r="D2118" s="6">
        <v>2020</v>
      </c>
      <c r="E2118" s="6" t="s">
        <v>6</v>
      </c>
      <c r="F2118" s="6" t="s">
        <v>7</v>
      </c>
      <c r="G2118" s="7" t="s">
        <v>2081</v>
      </c>
    </row>
    <row r="2119" spans="3:7" x14ac:dyDescent="0.25">
      <c r="C2119" s="6">
        <v>20201194</v>
      </c>
      <c r="D2119" s="6">
        <v>2020</v>
      </c>
      <c r="E2119" s="6" t="s">
        <v>6</v>
      </c>
      <c r="F2119" s="6" t="s">
        <v>7</v>
      </c>
      <c r="G2119" s="7" t="s">
        <v>2082</v>
      </c>
    </row>
    <row r="2120" spans="3:7" x14ac:dyDescent="0.25">
      <c r="C2120" s="6">
        <v>20201208</v>
      </c>
      <c r="D2120" s="6">
        <v>2020</v>
      </c>
      <c r="E2120" s="6" t="s">
        <v>6</v>
      </c>
      <c r="F2120" s="6" t="s">
        <v>7</v>
      </c>
      <c r="G2120" s="7" t="s">
        <v>2083</v>
      </c>
    </row>
    <row r="2121" spans="3:7" x14ac:dyDescent="0.25">
      <c r="C2121" s="6">
        <v>20201209</v>
      </c>
      <c r="D2121" s="6">
        <v>2020</v>
      </c>
      <c r="E2121" s="6" t="s">
        <v>6</v>
      </c>
      <c r="F2121" s="6" t="s">
        <v>7</v>
      </c>
      <c r="G2121" s="7" t="s">
        <v>2084</v>
      </c>
    </row>
    <row r="2122" spans="3:7" x14ac:dyDescent="0.25">
      <c r="C2122" s="6">
        <v>20201227</v>
      </c>
      <c r="D2122" s="6">
        <v>2020</v>
      </c>
      <c r="E2122" s="6" t="s">
        <v>6</v>
      </c>
      <c r="F2122" s="6" t="s">
        <v>7</v>
      </c>
      <c r="G2122" s="7" t="s">
        <v>2085</v>
      </c>
    </row>
    <row r="2123" spans="3:7" x14ac:dyDescent="0.25">
      <c r="C2123" s="6">
        <v>20201231</v>
      </c>
      <c r="D2123" s="6">
        <v>2020</v>
      </c>
      <c r="E2123" s="6" t="s">
        <v>6</v>
      </c>
      <c r="F2123" s="6" t="s">
        <v>7</v>
      </c>
      <c r="G2123" s="7" t="s">
        <v>2086</v>
      </c>
    </row>
    <row r="2124" spans="3:7" x14ac:dyDescent="0.25">
      <c r="C2124" s="6">
        <v>20201237</v>
      </c>
      <c r="D2124" s="6">
        <v>2020</v>
      </c>
      <c r="E2124" s="6" t="s">
        <v>6</v>
      </c>
      <c r="F2124" s="6" t="s">
        <v>7</v>
      </c>
      <c r="G2124" s="7" t="s">
        <v>2087</v>
      </c>
    </row>
    <row r="2125" spans="3:7" x14ac:dyDescent="0.25">
      <c r="C2125" s="6">
        <v>20201243</v>
      </c>
      <c r="D2125" s="6">
        <v>2020</v>
      </c>
      <c r="E2125" s="6" t="s">
        <v>6</v>
      </c>
      <c r="F2125" s="6" t="s">
        <v>7</v>
      </c>
      <c r="G2125" s="7" t="s">
        <v>2088</v>
      </c>
    </row>
    <row r="2126" spans="3:7" x14ac:dyDescent="0.25">
      <c r="C2126" s="6">
        <v>20201246</v>
      </c>
      <c r="D2126" s="6">
        <v>2020</v>
      </c>
      <c r="E2126" s="6" t="s">
        <v>6</v>
      </c>
      <c r="F2126" s="6" t="s">
        <v>7</v>
      </c>
      <c r="G2126" s="7" t="s">
        <v>2089</v>
      </c>
    </row>
    <row r="2127" spans="3:7" x14ac:dyDescent="0.25">
      <c r="C2127" s="6">
        <v>20201247</v>
      </c>
      <c r="D2127" s="6">
        <v>2020</v>
      </c>
      <c r="E2127" s="6" t="s">
        <v>6</v>
      </c>
      <c r="F2127" s="6" t="s">
        <v>7</v>
      </c>
      <c r="G2127" s="7" t="s">
        <v>2090</v>
      </c>
    </row>
    <row r="2128" spans="3:7" x14ac:dyDescent="0.25">
      <c r="C2128" s="6">
        <v>20201248</v>
      </c>
      <c r="D2128" s="6">
        <v>2020</v>
      </c>
      <c r="E2128" s="6" t="s">
        <v>6</v>
      </c>
      <c r="F2128" s="6" t="s">
        <v>7</v>
      </c>
      <c r="G2128" s="7" t="s">
        <v>2091</v>
      </c>
    </row>
    <row r="2129" spans="3:7" x14ac:dyDescent="0.25">
      <c r="C2129" s="6">
        <v>20201267</v>
      </c>
      <c r="D2129" s="6">
        <v>2020</v>
      </c>
      <c r="E2129" s="6" t="s">
        <v>6</v>
      </c>
      <c r="F2129" s="6" t="s">
        <v>7</v>
      </c>
      <c r="G2129" s="7" t="s">
        <v>2092</v>
      </c>
    </row>
    <row r="2130" spans="3:7" x14ac:dyDescent="0.25">
      <c r="C2130" s="6">
        <v>20201268</v>
      </c>
      <c r="D2130" s="6">
        <v>2020</v>
      </c>
      <c r="E2130" s="6" t="s">
        <v>6</v>
      </c>
      <c r="F2130" s="6" t="s">
        <v>7</v>
      </c>
      <c r="G2130" s="7" t="s">
        <v>10286</v>
      </c>
    </row>
    <row r="2131" spans="3:7" x14ac:dyDescent="0.25">
      <c r="C2131" s="6">
        <v>20201273</v>
      </c>
      <c r="D2131" s="6">
        <v>2020</v>
      </c>
      <c r="E2131" s="6" t="s">
        <v>6</v>
      </c>
      <c r="F2131" s="6" t="s">
        <v>7</v>
      </c>
      <c r="G2131" s="7" t="s">
        <v>2093</v>
      </c>
    </row>
    <row r="2132" spans="3:7" x14ac:dyDescent="0.25">
      <c r="C2132" s="6">
        <v>20201276</v>
      </c>
      <c r="D2132" s="6">
        <v>2020</v>
      </c>
      <c r="E2132" s="6" t="s">
        <v>6</v>
      </c>
      <c r="F2132" s="6" t="s">
        <v>7</v>
      </c>
      <c r="G2132" s="7" t="s">
        <v>2094</v>
      </c>
    </row>
    <row r="2133" spans="3:7" x14ac:dyDescent="0.25">
      <c r="C2133" s="6">
        <v>20201284</v>
      </c>
      <c r="D2133" s="6">
        <v>2020</v>
      </c>
      <c r="E2133" s="6" t="s">
        <v>6</v>
      </c>
      <c r="F2133" s="6" t="s">
        <v>7</v>
      </c>
      <c r="G2133" s="7" t="s">
        <v>2095</v>
      </c>
    </row>
    <row r="2134" spans="3:7" x14ac:dyDescent="0.25">
      <c r="C2134" s="6">
        <v>20201286</v>
      </c>
      <c r="D2134" s="6">
        <v>2020</v>
      </c>
      <c r="E2134" s="6" t="s">
        <v>6</v>
      </c>
      <c r="F2134" s="6" t="s">
        <v>7</v>
      </c>
      <c r="G2134" s="7" t="s">
        <v>2096</v>
      </c>
    </row>
    <row r="2135" spans="3:7" x14ac:dyDescent="0.25">
      <c r="C2135" s="6">
        <v>20201290</v>
      </c>
      <c r="D2135" s="6">
        <v>2020</v>
      </c>
      <c r="E2135" s="6" t="s">
        <v>6</v>
      </c>
      <c r="F2135" s="6" t="s">
        <v>7</v>
      </c>
      <c r="G2135" s="7" t="s">
        <v>2097</v>
      </c>
    </row>
    <row r="2136" spans="3:7" x14ac:dyDescent="0.25">
      <c r="C2136" s="6">
        <v>20201295</v>
      </c>
      <c r="D2136" s="6">
        <v>2020</v>
      </c>
      <c r="E2136" s="6" t="s">
        <v>6</v>
      </c>
      <c r="F2136" s="6" t="s">
        <v>7</v>
      </c>
      <c r="G2136" s="7" t="s">
        <v>2098</v>
      </c>
    </row>
    <row r="2137" spans="3:7" x14ac:dyDescent="0.25">
      <c r="C2137" s="6">
        <v>20201309</v>
      </c>
      <c r="D2137" s="6">
        <v>2020</v>
      </c>
      <c r="E2137" s="6" t="s">
        <v>6</v>
      </c>
      <c r="F2137" s="6" t="s">
        <v>7</v>
      </c>
      <c r="G2137" s="7" t="s">
        <v>2099</v>
      </c>
    </row>
    <row r="2138" spans="3:7" x14ac:dyDescent="0.25">
      <c r="C2138" s="6">
        <v>20201310</v>
      </c>
      <c r="D2138" s="6">
        <v>2020</v>
      </c>
      <c r="E2138" s="6" t="s">
        <v>6</v>
      </c>
      <c r="F2138" s="6" t="s">
        <v>7</v>
      </c>
      <c r="G2138" s="7" t="s">
        <v>2100</v>
      </c>
    </row>
    <row r="2139" spans="3:7" x14ac:dyDescent="0.25">
      <c r="C2139" s="6">
        <v>20201311</v>
      </c>
      <c r="D2139" s="6">
        <v>2020</v>
      </c>
      <c r="E2139" s="6" t="s">
        <v>6</v>
      </c>
      <c r="F2139" s="6" t="s">
        <v>7</v>
      </c>
      <c r="G2139" s="7" t="s">
        <v>2101</v>
      </c>
    </row>
    <row r="2140" spans="3:7" x14ac:dyDescent="0.25">
      <c r="C2140" s="6">
        <v>20201312</v>
      </c>
      <c r="D2140" s="6">
        <v>2020</v>
      </c>
      <c r="E2140" s="6" t="s">
        <v>6</v>
      </c>
      <c r="F2140" s="6" t="s">
        <v>7</v>
      </c>
      <c r="G2140" s="7" t="s">
        <v>2102</v>
      </c>
    </row>
    <row r="2141" spans="3:7" x14ac:dyDescent="0.25">
      <c r="C2141" s="6">
        <v>20201313</v>
      </c>
      <c r="D2141" s="6">
        <v>2020</v>
      </c>
      <c r="E2141" s="6" t="s">
        <v>6</v>
      </c>
      <c r="F2141" s="6" t="s">
        <v>7</v>
      </c>
      <c r="G2141" s="7" t="s">
        <v>2103</v>
      </c>
    </row>
    <row r="2142" spans="3:7" x14ac:dyDescent="0.25">
      <c r="C2142" s="6">
        <v>20201315</v>
      </c>
      <c r="D2142" s="6">
        <v>2020</v>
      </c>
      <c r="E2142" s="6" t="s">
        <v>6</v>
      </c>
      <c r="F2142" s="6" t="s">
        <v>7</v>
      </c>
      <c r="G2142" s="7" t="s">
        <v>2104</v>
      </c>
    </row>
    <row r="2143" spans="3:7" x14ac:dyDescent="0.25">
      <c r="C2143" s="6">
        <v>20201321</v>
      </c>
      <c r="D2143" s="6">
        <v>2020</v>
      </c>
      <c r="E2143" s="6" t="s">
        <v>6</v>
      </c>
      <c r="F2143" s="6" t="s">
        <v>7</v>
      </c>
      <c r="G2143" s="7" t="s">
        <v>2105</v>
      </c>
    </row>
    <row r="2144" spans="3:7" x14ac:dyDescent="0.25">
      <c r="C2144" s="6">
        <v>20201323</v>
      </c>
      <c r="D2144" s="6">
        <v>2020</v>
      </c>
      <c r="E2144" s="6" t="s">
        <v>6</v>
      </c>
      <c r="F2144" s="6" t="s">
        <v>7</v>
      </c>
      <c r="G2144" s="7" t="s">
        <v>2106</v>
      </c>
    </row>
    <row r="2145" spans="3:7" x14ac:dyDescent="0.25">
      <c r="C2145" s="6">
        <v>20201327</v>
      </c>
      <c r="D2145" s="6">
        <v>2020</v>
      </c>
      <c r="E2145" s="6" t="s">
        <v>6</v>
      </c>
      <c r="F2145" s="6" t="s">
        <v>7</v>
      </c>
      <c r="G2145" s="7" t="s">
        <v>2107</v>
      </c>
    </row>
    <row r="2146" spans="3:7" x14ac:dyDescent="0.25">
      <c r="C2146" s="6">
        <v>20201328</v>
      </c>
      <c r="D2146" s="6">
        <v>2020</v>
      </c>
      <c r="E2146" s="6" t="s">
        <v>6</v>
      </c>
      <c r="F2146" s="6" t="s">
        <v>7</v>
      </c>
      <c r="G2146" s="7" t="s">
        <v>2108</v>
      </c>
    </row>
    <row r="2147" spans="3:7" x14ac:dyDescent="0.25">
      <c r="C2147" s="6">
        <v>20201333</v>
      </c>
      <c r="D2147" s="6">
        <v>2020</v>
      </c>
      <c r="E2147" s="6" t="s">
        <v>6</v>
      </c>
      <c r="F2147" s="6" t="s">
        <v>7</v>
      </c>
      <c r="G2147" s="7" t="s">
        <v>2109</v>
      </c>
    </row>
    <row r="2148" spans="3:7" x14ac:dyDescent="0.25">
      <c r="C2148" s="6">
        <v>20201336</v>
      </c>
      <c r="D2148" s="6">
        <v>2020</v>
      </c>
      <c r="E2148" s="6" t="s">
        <v>6</v>
      </c>
      <c r="F2148" s="6" t="s">
        <v>7</v>
      </c>
      <c r="G2148" s="7" t="s">
        <v>2110</v>
      </c>
    </row>
    <row r="2149" spans="3:7" x14ac:dyDescent="0.25">
      <c r="C2149" s="6">
        <v>20201343</v>
      </c>
      <c r="D2149" s="6">
        <v>2020</v>
      </c>
      <c r="E2149" s="6" t="s">
        <v>6</v>
      </c>
      <c r="F2149" s="6" t="s">
        <v>7</v>
      </c>
      <c r="G2149" s="7" t="s">
        <v>2111</v>
      </c>
    </row>
    <row r="2150" spans="3:7" x14ac:dyDescent="0.25">
      <c r="C2150" s="6">
        <v>20201346</v>
      </c>
      <c r="D2150" s="6">
        <v>2020</v>
      </c>
      <c r="E2150" s="6" t="s">
        <v>6</v>
      </c>
      <c r="F2150" s="6" t="s">
        <v>7</v>
      </c>
      <c r="G2150" s="7" t="s">
        <v>2112</v>
      </c>
    </row>
    <row r="2151" spans="3:7" x14ac:dyDescent="0.25">
      <c r="C2151" s="6">
        <v>20201349</v>
      </c>
      <c r="D2151" s="6">
        <v>2020</v>
      </c>
      <c r="E2151" s="6" t="s">
        <v>6</v>
      </c>
      <c r="F2151" s="6" t="s">
        <v>7</v>
      </c>
      <c r="G2151" s="7" t="s">
        <v>2113</v>
      </c>
    </row>
    <row r="2152" spans="3:7" x14ac:dyDescent="0.25">
      <c r="C2152" s="6">
        <v>20201355</v>
      </c>
      <c r="D2152" s="6">
        <v>2020</v>
      </c>
      <c r="E2152" s="6" t="s">
        <v>6</v>
      </c>
      <c r="F2152" s="6" t="s">
        <v>7</v>
      </c>
      <c r="G2152" s="7" t="s">
        <v>2114</v>
      </c>
    </row>
    <row r="2153" spans="3:7" x14ac:dyDescent="0.25">
      <c r="C2153" s="6">
        <v>20201357</v>
      </c>
      <c r="D2153" s="6">
        <v>2020</v>
      </c>
      <c r="E2153" s="6" t="s">
        <v>6</v>
      </c>
      <c r="F2153" s="6" t="s">
        <v>7</v>
      </c>
      <c r="G2153" s="7" t="s">
        <v>2115</v>
      </c>
    </row>
    <row r="2154" spans="3:7" x14ac:dyDescent="0.25">
      <c r="C2154" s="6">
        <v>20201359</v>
      </c>
      <c r="D2154" s="6">
        <v>2020</v>
      </c>
      <c r="E2154" s="6" t="s">
        <v>6</v>
      </c>
      <c r="F2154" s="6" t="s">
        <v>7</v>
      </c>
      <c r="G2154" s="7" t="s">
        <v>2116</v>
      </c>
    </row>
    <row r="2155" spans="3:7" x14ac:dyDescent="0.25">
      <c r="C2155" s="6">
        <v>20201360</v>
      </c>
      <c r="D2155" s="6">
        <v>2020</v>
      </c>
      <c r="E2155" s="6" t="s">
        <v>6</v>
      </c>
      <c r="F2155" s="6" t="s">
        <v>7</v>
      </c>
      <c r="G2155" s="7" t="s">
        <v>2117</v>
      </c>
    </row>
    <row r="2156" spans="3:7" x14ac:dyDescent="0.25">
      <c r="C2156" s="6">
        <v>20201364</v>
      </c>
      <c r="D2156" s="6">
        <v>2020</v>
      </c>
      <c r="E2156" s="6" t="s">
        <v>6</v>
      </c>
      <c r="F2156" s="6" t="s">
        <v>7</v>
      </c>
      <c r="G2156" s="7" t="s">
        <v>2118</v>
      </c>
    </row>
    <row r="2157" spans="3:7" x14ac:dyDescent="0.25">
      <c r="C2157" s="6">
        <v>20201368</v>
      </c>
      <c r="D2157" s="6">
        <v>2020</v>
      </c>
      <c r="E2157" s="6" t="s">
        <v>6</v>
      </c>
      <c r="F2157" s="6" t="s">
        <v>7</v>
      </c>
      <c r="G2157" s="7" t="s">
        <v>2119</v>
      </c>
    </row>
    <row r="2158" spans="3:7" x14ac:dyDescent="0.25">
      <c r="C2158" s="6">
        <v>20201372</v>
      </c>
      <c r="D2158" s="6">
        <v>2020</v>
      </c>
      <c r="E2158" s="6" t="s">
        <v>6</v>
      </c>
      <c r="F2158" s="6" t="s">
        <v>7</v>
      </c>
      <c r="G2158" s="7" t="s">
        <v>2120</v>
      </c>
    </row>
    <row r="2159" spans="3:7" x14ac:dyDescent="0.25">
      <c r="C2159" s="6">
        <v>20201383</v>
      </c>
      <c r="D2159" s="6">
        <v>2020</v>
      </c>
      <c r="E2159" s="6" t="s">
        <v>6</v>
      </c>
      <c r="F2159" s="6" t="s">
        <v>7</v>
      </c>
      <c r="G2159" s="7" t="s">
        <v>2121</v>
      </c>
    </row>
    <row r="2160" spans="3:7" x14ac:dyDescent="0.25">
      <c r="C2160" s="6">
        <v>20201384</v>
      </c>
      <c r="D2160" s="6">
        <v>2020</v>
      </c>
      <c r="E2160" s="6" t="s">
        <v>6</v>
      </c>
      <c r="F2160" s="6" t="s">
        <v>7</v>
      </c>
      <c r="G2160" s="7" t="s">
        <v>2122</v>
      </c>
    </row>
    <row r="2161" spans="3:7" x14ac:dyDescent="0.25">
      <c r="C2161" s="6">
        <v>20201386</v>
      </c>
      <c r="D2161" s="6">
        <v>2020</v>
      </c>
      <c r="E2161" s="6" t="s">
        <v>6</v>
      </c>
      <c r="F2161" s="6" t="s">
        <v>7</v>
      </c>
      <c r="G2161" s="7" t="s">
        <v>2123</v>
      </c>
    </row>
    <row r="2162" spans="3:7" x14ac:dyDescent="0.25">
      <c r="C2162" s="6">
        <v>20201387</v>
      </c>
      <c r="D2162" s="6">
        <v>2020</v>
      </c>
      <c r="E2162" s="6" t="s">
        <v>6</v>
      </c>
      <c r="F2162" s="6" t="s">
        <v>7</v>
      </c>
      <c r="G2162" s="7" t="s">
        <v>2124</v>
      </c>
    </row>
    <row r="2163" spans="3:7" x14ac:dyDescent="0.25">
      <c r="C2163" s="6">
        <v>20201408</v>
      </c>
      <c r="D2163" s="6">
        <v>2020</v>
      </c>
      <c r="E2163" s="6" t="s">
        <v>6</v>
      </c>
      <c r="F2163" s="6" t="s">
        <v>7</v>
      </c>
      <c r="G2163" s="7" t="s">
        <v>2125</v>
      </c>
    </row>
    <row r="2164" spans="3:7" x14ac:dyDescent="0.25">
      <c r="C2164" s="6">
        <v>20201409</v>
      </c>
      <c r="D2164" s="6">
        <v>2020</v>
      </c>
      <c r="E2164" s="6" t="s">
        <v>6</v>
      </c>
      <c r="F2164" s="6" t="s">
        <v>7</v>
      </c>
      <c r="G2164" s="7" t="s">
        <v>2126</v>
      </c>
    </row>
    <row r="2165" spans="3:7" x14ac:dyDescent="0.25">
      <c r="C2165" s="6">
        <v>20201414</v>
      </c>
      <c r="D2165" s="6">
        <v>2020</v>
      </c>
      <c r="E2165" s="6" t="s">
        <v>6</v>
      </c>
      <c r="F2165" s="6" t="s">
        <v>7</v>
      </c>
      <c r="G2165" s="7" t="s">
        <v>2127</v>
      </c>
    </row>
    <row r="2166" spans="3:7" x14ac:dyDescent="0.25">
      <c r="C2166" s="6">
        <v>20201415</v>
      </c>
      <c r="D2166" s="6">
        <v>2020</v>
      </c>
      <c r="E2166" s="6" t="s">
        <v>6</v>
      </c>
      <c r="F2166" s="6" t="s">
        <v>7</v>
      </c>
      <c r="G2166" s="7" t="s">
        <v>2128</v>
      </c>
    </row>
    <row r="2167" spans="3:7" x14ac:dyDescent="0.25">
      <c r="C2167" s="6">
        <v>20201416</v>
      </c>
      <c r="D2167" s="6">
        <v>2020</v>
      </c>
      <c r="E2167" s="6" t="s">
        <v>6</v>
      </c>
      <c r="F2167" s="6" t="s">
        <v>7</v>
      </c>
      <c r="G2167" s="7" t="s">
        <v>2129</v>
      </c>
    </row>
    <row r="2168" spans="3:7" x14ac:dyDescent="0.25">
      <c r="C2168" s="6">
        <v>20201427</v>
      </c>
      <c r="D2168" s="6">
        <v>2020</v>
      </c>
      <c r="E2168" s="6" t="s">
        <v>6</v>
      </c>
      <c r="F2168" s="6" t="s">
        <v>7</v>
      </c>
      <c r="G2168" s="7" t="s">
        <v>2130</v>
      </c>
    </row>
    <row r="2169" spans="3:7" x14ac:dyDescent="0.25">
      <c r="C2169" s="6">
        <v>20201428</v>
      </c>
      <c r="D2169" s="6">
        <v>2020</v>
      </c>
      <c r="E2169" s="6" t="s">
        <v>6</v>
      </c>
      <c r="F2169" s="6" t="s">
        <v>7</v>
      </c>
      <c r="G2169" s="7" t="s">
        <v>2131</v>
      </c>
    </row>
    <row r="2170" spans="3:7" x14ac:dyDescent="0.25">
      <c r="C2170" s="6">
        <v>20201429</v>
      </c>
      <c r="D2170" s="6">
        <v>2020</v>
      </c>
      <c r="E2170" s="6" t="s">
        <v>6</v>
      </c>
      <c r="F2170" s="6" t="s">
        <v>7</v>
      </c>
      <c r="G2170" s="7" t="s">
        <v>2132</v>
      </c>
    </row>
    <row r="2171" spans="3:7" x14ac:dyDescent="0.25">
      <c r="C2171" s="6">
        <v>20201430</v>
      </c>
      <c r="D2171" s="6">
        <v>2020</v>
      </c>
      <c r="E2171" s="6" t="s">
        <v>6</v>
      </c>
      <c r="F2171" s="6" t="s">
        <v>7</v>
      </c>
      <c r="G2171" s="7" t="s">
        <v>2133</v>
      </c>
    </row>
    <row r="2172" spans="3:7" x14ac:dyDescent="0.25">
      <c r="C2172" s="6">
        <v>20201432</v>
      </c>
      <c r="D2172" s="6">
        <v>2020</v>
      </c>
      <c r="E2172" s="6" t="s">
        <v>6</v>
      </c>
      <c r="F2172" s="6" t="s">
        <v>7</v>
      </c>
      <c r="G2172" s="7" t="s">
        <v>2134</v>
      </c>
    </row>
    <row r="2173" spans="3:7" x14ac:dyDescent="0.25">
      <c r="C2173" s="6">
        <v>20201441</v>
      </c>
      <c r="D2173" s="6">
        <v>2020</v>
      </c>
      <c r="E2173" s="6" t="s">
        <v>6</v>
      </c>
      <c r="F2173" s="6" t="s">
        <v>7</v>
      </c>
      <c r="G2173" s="7" t="s">
        <v>2135</v>
      </c>
    </row>
    <row r="2174" spans="3:7" x14ac:dyDescent="0.25">
      <c r="C2174" s="6">
        <v>20201443</v>
      </c>
      <c r="D2174" s="6">
        <v>2020</v>
      </c>
      <c r="E2174" s="6" t="s">
        <v>6</v>
      </c>
      <c r="F2174" s="6" t="s">
        <v>7</v>
      </c>
      <c r="G2174" s="7" t="s">
        <v>2136</v>
      </c>
    </row>
    <row r="2175" spans="3:7" x14ac:dyDescent="0.25">
      <c r="C2175" s="6">
        <v>20201444</v>
      </c>
      <c r="D2175" s="6">
        <v>2020</v>
      </c>
      <c r="E2175" s="6" t="s">
        <v>6</v>
      </c>
      <c r="F2175" s="6" t="s">
        <v>7</v>
      </c>
      <c r="G2175" s="7" t="s">
        <v>2137</v>
      </c>
    </row>
    <row r="2176" spans="3:7" x14ac:dyDescent="0.25">
      <c r="C2176" s="6">
        <v>20201445</v>
      </c>
      <c r="D2176" s="6">
        <v>2020</v>
      </c>
      <c r="E2176" s="6" t="s">
        <v>6</v>
      </c>
      <c r="F2176" s="6" t="s">
        <v>7</v>
      </c>
      <c r="G2176" s="7" t="s">
        <v>2138</v>
      </c>
    </row>
    <row r="2177" spans="3:7" x14ac:dyDescent="0.25">
      <c r="C2177" s="6">
        <v>20201447</v>
      </c>
      <c r="D2177" s="6">
        <v>2020</v>
      </c>
      <c r="E2177" s="6" t="s">
        <v>6</v>
      </c>
      <c r="F2177" s="6" t="s">
        <v>7</v>
      </c>
      <c r="G2177" s="7" t="s">
        <v>2139</v>
      </c>
    </row>
    <row r="2178" spans="3:7" x14ac:dyDescent="0.25">
      <c r="C2178" s="6">
        <v>20201448</v>
      </c>
      <c r="D2178" s="6">
        <v>2020</v>
      </c>
      <c r="E2178" s="6" t="s">
        <v>6</v>
      </c>
      <c r="F2178" s="6" t="s">
        <v>7</v>
      </c>
      <c r="G2178" s="7" t="s">
        <v>2140</v>
      </c>
    </row>
    <row r="2179" spans="3:7" x14ac:dyDescent="0.25">
      <c r="C2179" s="6">
        <v>20201451</v>
      </c>
      <c r="D2179" s="6">
        <v>2020</v>
      </c>
      <c r="E2179" s="6" t="s">
        <v>6</v>
      </c>
      <c r="F2179" s="6" t="s">
        <v>7</v>
      </c>
      <c r="G2179" s="7" t="s">
        <v>2141</v>
      </c>
    </row>
    <row r="2180" spans="3:7" x14ac:dyDescent="0.25">
      <c r="C2180" s="6">
        <v>20201452</v>
      </c>
      <c r="D2180" s="6">
        <v>2020</v>
      </c>
      <c r="E2180" s="6" t="s">
        <v>6</v>
      </c>
      <c r="F2180" s="6" t="s">
        <v>7</v>
      </c>
      <c r="G2180" s="7" t="s">
        <v>2142</v>
      </c>
    </row>
    <row r="2181" spans="3:7" x14ac:dyDescent="0.25">
      <c r="C2181" s="6">
        <v>20201453</v>
      </c>
      <c r="D2181" s="6">
        <v>2020</v>
      </c>
      <c r="E2181" s="6" t="s">
        <v>6</v>
      </c>
      <c r="F2181" s="6" t="s">
        <v>7</v>
      </c>
      <c r="G2181" s="7" t="s">
        <v>2143</v>
      </c>
    </row>
    <row r="2182" spans="3:7" x14ac:dyDescent="0.25">
      <c r="C2182" s="6">
        <v>20201454</v>
      </c>
      <c r="D2182" s="6">
        <v>2020</v>
      </c>
      <c r="E2182" s="6" t="s">
        <v>6</v>
      </c>
      <c r="F2182" s="6" t="s">
        <v>7</v>
      </c>
      <c r="G2182" s="7" t="s">
        <v>2144</v>
      </c>
    </row>
    <row r="2183" spans="3:7" x14ac:dyDescent="0.25">
      <c r="C2183" s="6">
        <v>20201455</v>
      </c>
      <c r="D2183" s="6">
        <v>2020</v>
      </c>
      <c r="E2183" s="6" t="s">
        <v>6</v>
      </c>
      <c r="F2183" s="6" t="s">
        <v>7</v>
      </c>
      <c r="G2183" s="7" t="s">
        <v>2145</v>
      </c>
    </row>
    <row r="2184" spans="3:7" x14ac:dyDescent="0.25">
      <c r="C2184" s="6">
        <v>20201458</v>
      </c>
      <c r="D2184" s="6">
        <v>2020</v>
      </c>
      <c r="E2184" s="6" t="s">
        <v>6</v>
      </c>
      <c r="F2184" s="6" t="s">
        <v>7</v>
      </c>
      <c r="G2184" s="7" t="s">
        <v>2146</v>
      </c>
    </row>
    <row r="2185" spans="3:7" x14ac:dyDescent="0.25">
      <c r="C2185" s="6">
        <v>20201459</v>
      </c>
      <c r="D2185" s="6">
        <v>2020</v>
      </c>
      <c r="E2185" s="6" t="s">
        <v>6</v>
      </c>
      <c r="F2185" s="6" t="s">
        <v>7</v>
      </c>
      <c r="G2185" s="7" t="s">
        <v>2147</v>
      </c>
    </row>
    <row r="2186" spans="3:7" x14ac:dyDescent="0.25">
      <c r="C2186" s="6">
        <v>20201460</v>
      </c>
      <c r="D2186" s="6">
        <v>2020</v>
      </c>
      <c r="E2186" s="6" t="s">
        <v>6</v>
      </c>
      <c r="F2186" s="6" t="s">
        <v>7</v>
      </c>
      <c r="G2186" s="7" t="s">
        <v>2148</v>
      </c>
    </row>
    <row r="2187" spans="3:7" x14ac:dyDescent="0.25">
      <c r="C2187" s="6">
        <v>20201461</v>
      </c>
      <c r="D2187" s="6">
        <v>2020</v>
      </c>
      <c r="E2187" s="6" t="s">
        <v>6</v>
      </c>
      <c r="F2187" s="6" t="s">
        <v>7</v>
      </c>
      <c r="G2187" s="7" t="s">
        <v>2149</v>
      </c>
    </row>
    <row r="2188" spans="3:7" x14ac:dyDescent="0.25">
      <c r="C2188" s="6">
        <v>20201463</v>
      </c>
      <c r="D2188" s="6">
        <v>2020</v>
      </c>
      <c r="E2188" s="6" t="s">
        <v>6</v>
      </c>
      <c r="F2188" s="6" t="s">
        <v>7</v>
      </c>
      <c r="G2188" s="7" t="s">
        <v>2150</v>
      </c>
    </row>
    <row r="2189" spans="3:7" x14ac:dyDescent="0.25">
      <c r="C2189" s="6">
        <v>20201464</v>
      </c>
      <c r="D2189" s="6">
        <v>2020</v>
      </c>
      <c r="E2189" s="6" t="s">
        <v>6</v>
      </c>
      <c r="F2189" s="6" t="s">
        <v>7</v>
      </c>
      <c r="G2189" s="7" t="s">
        <v>2151</v>
      </c>
    </row>
    <row r="2190" spans="3:7" x14ac:dyDescent="0.25">
      <c r="C2190" s="6">
        <v>20201466</v>
      </c>
      <c r="D2190" s="6">
        <v>2020</v>
      </c>
      <c r="E2190" s="6" t="s">
        <v>6</v>
      </c>
      <c r="F2190" s="6" t="s">
        <v>7</v>
      </c>
      <c r="G2190" s="7" t="s">
        <v>2152</v>
      </c>
    </row>
    <row r="2191" spans="3:7" x14ac:dyDescent="0.25">
      <c r="C2191" s="6">
        <v>20201468</v>
      </c>
      <c r="D2191" s="6">
        <v>2020</v>
      </c>
      <c r="E2191" s="6" t="s">
        <v>6</v>
      </c>
      <c r="F2191" s="6" t="s">
        <v>7</v>
      </c>
      <c r="G2191" s="7" t="s">
        <v>2153</v>
      </c>
    </row>
    <row r="2192" spans="3:7" x14ac:dyDescent="0.25">
      <c r="C2192" s="6">
        <v>20201469</v>
      </c>
      <c r="D2192" s="6">
        <v>2020</v>
      </c>
      <c r="E2192" s="6" t="s">
        <v>6</v>
      </c>
      <c r="F2192" s="6" t="s">
        <v>7</v>
      </c>
      <c r="G2192" s="7" t="s">
        <v>2154</v>
      </c>
    </row>
    <row r="2193" spans="3:7" x14ac:dyDescent="0.25">
      <c r="C2193" s="6">
        <v>20201470</v>
      </c>
      <c r="D2193" s="6">
        <v>2020</v>
      </c>
      <c r="E2193" s="6" t="s">
        <v>6</v>
      </c>
      <c r="F2193" s="6" t="s">
        <v>7</v>
      </c>
      <c r="G2193" s="7" t="s">
        <v>2155</v>
      </c>
    </row>
    <row r="2194" spans="3:7" x14ac:dyDescent="0.25">
      <c r="C2194" s="6">
        <v>20201471</v>
      </c>
      <c r="D2194" s="6">
        <v>2020</v>
      </c>
      <c r="E2194" s="6" t="s">
        <v>6</v>
      </c>
      <c r="F2194" s="6" t="s">
        <v>7</v>
      </c>
      <c r="G2194" s="7" t="s">
        <v>2156</v>
      </c>
    </row>
    <row r="2195" spans="3:7" x14ac:dyDescent="0.25">
      <c r="C2195" s="6">
        <v>20201472</v>
      </c>
      <c r="D2195" s="6">
        <v>2020</v>
      </c>
      <c r="E2195" s="6" t="s">
        <v>6</v>
      </c>
      <c r="F2195" s="6" t="s">
        <v>7</v>
      </c>
      <c r="G2195" s="7" t="s">
        <v>2157</v>
      </c>
    </row>
    <row r="2196" spans="3:7" x14ac:dyDescent="0.25">
      <c r="C2196" s="6">
        <v>20201474</v>
      </c>
      <c r="D2196" s="6">
        <v>2020</v>
      </c>
      <c r="E2196" s="6" t="s">
        <v>6</v>
      </c>
      <c r="F2196" s="6" t="s">
        <v>7</v>
      </c>
      <c r="G2196" s="7" t="s">
        <v>2158</v>
      </c>
    </row>
    <row r="2197" spans="3:7" x14ac:dyDescent="0.25">
      <c r="C2197" s="6">
        <v>20201475</v>
      </c>
      <c r="D2197" s="6">
        <v>2020</v>
      </c>
      <c r="E2197" s="6" t="s">
        <v>6</v>
      </c>
      <c r="F2197" s="6" t="s">
        <v>7</v>
      </c>
      <c r="G2197" s="7" t="s">
        <v>2159</v>
      </c>
    </row>
    <row r="2198" spans="3:7" x14ac:dyDescent="0.25">
      <c r="C2198" s="6">
        <v>20201478</v>
      </c>
      <c r="D2198" s="6">
        <v>2020</v>
      </c>
      <c r="E2198" s="6" t="s">
        <v>6</v>
      </c>
      <c r="F2198" s="6" t="s">
        <v>7</v>
      </c>
      <c r="G2198" s="7" t="s">
        <v>2160</v>
      </c>
    </row>
    <row r="2199" spans="3:7" x14ac:dyDescent="0.25">
      <c r="C2199" s="6">
        <v>20201479</v>
      </c>
      <c r="D2199" s="6">
        <v>2020</v>
      </c>
      <c r="E2199" s="6" t="s">
        <v>6</v>
      </c>
      <c r="F2199" s="6" t="s">
        <v>7</v>
      </c>
      <c r="G2199" s="7" t="s">
        <v>2161</v>
      </c>
    </row>
    <row r="2200" spans="3:7" x14ac:dyDescent="0.25">
      <c r="C2200" s="6">
        <v>20201480</v>
      </c>
      <c r="D2200" s="6">
        <v>2020</v>
      </c>
      <c r="E2200" s="6" t="s">
        <v>6</v>
      </c>
      <c r="F2200" s="6" t="s">
        <v>7</v>
      </c>
      <c r="G2200" s="7" t="s">
        <v>2162</v>
      </c>
    </row>
    <row r="2201" spans="3:7" x14ac:dyDescent="0.25">
      <c r="C2201" s="6">
        <v>20201481</v>
      </c>
      <c r="D2201" s="6">
        <v>2020</v>
      </c>
      <c r="E2201" s="6" t="s">
        <v>6</v>
      </c>
      <c r="F2201" s="6" t="s">
        <v>7</v>
      </c>
      <c r="G2201" s="7" t="s">
        <v>2163</v>
      </c>
    </row>
    <row r="2202" spans="3:7" x14ac:dyDescent="0.25">
      <c r="C2202" s="6">
        <v>20201482</v>
      </c>
      <c r="D2202" s="6">
        <v>2020</v>
      </c>
      <c r="E2202" s="6" t="s">
        <v>6</v>
      </c>
      <c r="F2202" s="6" t="s">
        <v>7</v>
      </c>
      <c r="G2202" s="7" t="s">
        <v>2164</v>
      </c>
    </row>
    <row r="2203" spans="3:7" x14ac:dyDescent="0.25">
      <c r="C2203" s="6">
        <v>20201496</v>
      </c>
      <c r="D2203" s="6">
        <v>2020</v>
      </c>
      <c r="E2203" s="6" t="s">
        <v>6</v>
      </c>
      <c r="F2203" s="6" t="s">
        <v>7</v>
      </c>
      <c r="G2203" s="7" t="s">
        <v>2165</v>
      </c>
    </row>
    <row r="2204" spans="3:7" x14ac:dyDescent="0.25">
      <c r="C2204" s="6">
        <v>20201510</v>
      </c>
      <c r="D2204" s="6">
        <v>2020</v>
      </c>
      <c r="E2204" s="6" t="s">
        <v>6</v>
      </c>
      <c r="F2204" s="6" t="s">
        <v>7</v>
      </c>
      <c r="G2204" s="7" t="s">
        <v>2166</v>
      </c>
    </row>
    <row r="2205" spans="3:7" x14ac:dyDescent="0.25">
      <c r="C2205" s="6">
        <v>20201511</v>
      </c>
      <c r="D2205" s="6">
        <v>2020</v>
      </c>
      <c r="E2205" s="6" t="s">
        <v>6</v>
      </c>
      <c r="F2205" s="6" t="s">
        <v>7</v>
      </c>
      <c r="G2205" s="7" t="s">
        <v>2167</v>
      </c>
    </row>
    <row r="2206" spans="3:7" x14ac:dyDescent="0.25">
      <c r="C2206" s="6">
        <v>20201512</v>
      </c>
      <c r="D2206" s="6">
        <v>2020</v>
      </c>
      <c r="E2206" s="6" t="s">
        <v>6</v>
      </c>
      <c r="F2206" s="6" t="s">
        <v>7</v>
      </c>
      <c r="G2206" s="7" t="s">
        <v>2168</v>
      </c>
    </row>
    <row r="2207" spans="3:7" x14ac:dyDescent="0.25">
      <c r="C2207" s="6">
        <v>20201517</v>
      </c>
      <c r="D2207" s="6">
        <v>2020</v>
      </c>
      <c r="E2207" s="6" t="s">
        <v>6</v>
      </c>
      <c r="F2207" s="6" t="s">
        <v>7</v>
      </c>
      <c r="G2207" s="7" t="s">
        <v>2169</v>
      </c>
    </row>
    <row r="2208" spans="3:7" x14ac:dyDescent="0.25">
      <c r="C2208" s="6">
        <v>20201519</v>
      </c>
      <c r="D2208" s="6">
        <v>2020</v>
      </c>
      <c r="E2208" s="6" t="s">
        <v>6</v>
      </c>
      <c r="F2208" s="6" t="s">
        <v>7</v>
      </c>
      <c r="G2208" s="7" t="s">
        <v>2170</v>
      </c>
    </row>
    <row r="2209" spans="3:7" x14ac:dyDescent="0.25">
      <c r="C2209" s="6">
        <v>20201520</v>
      </c>
      <c r="D2209" s="6">
        <v>2020</v>
      </c>
      <c r="E2209" s="6" t="s">
        <v>6</v>
      </c>
      <c r="F2209" s="6" t="s">
        <v>7</v>
      </c>
      <c r="G2209" s="7" t="s">
        <v>2171</v>
      </c>
    </row>
    <row r="2210" spans="3:7" x14ac:dyDescent="0.25">
      <c r="C2210" s="6">
        <v>20201521</v>
      </c>
      <c r="D2210" s="6">
        <v>2020</v>
      </c>
      <c r="E2210" s="6" t="s">
        <v>6</v>
      </c>
      <c r="F2210" s="6" t="s">
        <v>7</v>
      </c>
      <c r="G2210" s="7" t="s">
        <v>2172</v>
      </c>
    </row>
    <row r="2211" spans="3:7" x14ac:dyDescent="0.25">
      <c r="C2211" s="6">
        <v>20201522</v>
      </c>
      <c r="D2211" s="6">
        <v>2020</v>
      </c>
      <c r="E2211" s="6" t="s">
        <v>6</v>
      </c>
      <c r="F2211" s="6" t="s">
        <v>7</v>
      </c>
      <c r="G2211" s="7" t="s">
        <v>2173</v>
      </c>
    </row>
    <row r="2212" spans="3:7" x14ac:dyDescent="0.25">
      <c r="C2212" s="6">
        <v>20201524</v>
      </c>
      <c r="D2212" s="6">
        <v>2020</v>
      </c>
      <c r="E2212" s="6" t="s">
        <v>6</v>
      </c>
      <c r="F2212" s="6" t="s">
        <v>7</v>
      </c>
      <c r="G2212" s="7" t="s">
        <v>2174</v>
      </c>
    </row>
    <row r="2213" spans="3:7" x14ac:dyDescent="0.25">
      <c r="C2213" s="6">
        <v>20201525</v>
      </c>
      <c r="D2213" s="6">
        <v>2020</v>
      </c>
      <c r="E2213" s="6" t="s">
        <v>6</v>
      </c>
      <c r="F2213" s="6" t="s">
        <v>7</v>
      </c>
      <c r="G2213" s="7" t="s">
        <v>2175</v>
      </c>
    </row>
    <row r="2214" spans="3:7" x14ac:dyDescent="0.25">
      <c r="C2214" s="6">
        <v>20201527</v>
      </c>
      <c r="D2214" s="6">
        <v>2020</v>
      </c>
      <c r="E2214" s="6" t="s">
        <v>6</v>
      </c>
      <c r="F2214" s="6" t="s">
        <v>7</v>
      </c>
      <c r="G2214" s="7" t="s">
        <v>2176</v>
      </c>
    </row>
    <row r="2215" spans="3:7" x14ac:dyDescent="0.25">
      <c r="C2215" s="6">
        <v>20201531</v>
      </c>
      <c r="D2215" s="6">
        <v>2020</v>
      </c>
      <c r="E2215" s="6" t="s">
        <v>6</v>
      </c>
      <c r="F2215" s="6" t="s">
        <v>7</v>
      </c>
      <c r="G2215" s="7" t="s">
        <v>2177</v>
      </c>
    </row>
    <row r="2216" spans="3:7" x14ac:dyDescent="0.25">
      <c r="C2216" s="6">
        <v>20201534</v>
      </c>
      <c r="D2216" s="6">
        <v>2020</v>
      </c>
      <c r="E2216" s="6" t="s">
        <v>6</v>
      </c>
      <c r="F2216" s="6" t="s">
        <v>7</v>
      </c>
      <c r="G2216" s="7" t="s">
        <v>2178</v>
      </c>
    </row>
    <row r="2217" spans="3:7" x14ac:dyDescent="0.25">
      <c r="C2217" s="6">
        <v>20201542</v>
      </c>
      <c r="D2217" s="6">
        <v>2020</v>
      </c>
      <c r="E2217" s="6" t="s">
        <v>6</v>
      </c>
      <c r="F2217" s="6" t="s">
        <v>7</v>
      </c>
      <c r="G2217" s="7" t="s">
        <v>2179</v>
      </c>
    </row>
    <row r="2218" spans="3:7" x14ac:dyDescent="0.25">
      <c r="C2218" s="6">
        <v>20201546</v>
      </c>
      <c r="D2218" s="6">
        <v>2020</v>
      </c>
      <c r="E2218" s="6" t="s">
        <v>6</v>
      </c>
      <c r="F2218" s="6" t="s">
        <v>7</v>
      </c>
      <c r="G2218" s="7" t="s">
        <v>2180</v>
      </c>
    </row>
    <row r="2219" spans="3:7" x14ac:dyDescent="0.25">
      <c r="C2219" s="6">
        <v>20201558</v>
      </c>
      <c r="D2219" s="6">
        <v>2020</v>
      </c>
      <c r="E2219" s="6" t="s">
        <v>6</v>
      </c>
      <c r="F2219" s="6" t="s">
        <v>7</v>
      </c>
      <c r="G2219" s="7" t="s">
        <v>2181</v>
      </c>
    </row>
    <row r="2220" spans="3:7" x14ac:dyDescent="0.25">
      <c r="C2220" s="6">
        <v>20201559</v>
      </c>
      <c r="D2220" s="6">
        <v>2020</v>
      </c>
      <c r="E2220" s="6" t="s">
        <v>6</v>
      </c>
      <c r="F2220" s="6" t="s">
        <v>7</v>
      </c>
      <c r="G2220" s="7" t="s">
        <v>2182</v>
      </c>
    </row>
    <row r="2221" spans="3:7" x14ac:dyDescent="0.25">
      <c r="C2221" s="6">
        <v>20201561</v>
      </c>
      <c r="D2221" s="6">
        <v>2020</v>
      </c>
      <c r="E2221" s="6" t="s">
        <v>6</v>
      </c>
      <c r="F2221" s="6" t="s">
        <v>7</v>
      </c>
      <c r="G2221" s="7" t="s">
        <v>2183</v>
      </c>
    </row>
    <row r="2222" spans="3:7" x14ac:dyDescent="0.25">
      <c r="C2222" s="6">
        <v>20201562</v>
      </c>
      <c r="D2222" s="6">
        <v>2020</v>
      </c>
      <c r="E2222" s="6" t="s">
        <v>6</v>
      </c>
      <c r="F2222" s="6" t="s">
        <v>7</v>
      </c>
      <c r="G2222" s="7" t="s">
        <v>2184</v>
      </c>
    </row>
    <row r="2223" spans="3:7" x14ac:dyDescent="0.25">
      <c r="C2223" s="6">
        <v>20201563</v>
      </c>
      <c r="D2223" s="6">
        <v>2020</v>
      </c>
      <c r="E2223" s="6" t="s">
        <v>6</v>
      </c>
      <c r="F2223" s="6" t="s">
        <v>7</v>
      </c>
      <c r="G2223" s="7" t="s">
        <v>2185</v>
      </c>
    </row>
    <row r="2224" spans="3:7" x14ac:dyDescent="0.25">
      <c r="C2224" s="6">
        <v>20201568</v>
      </c>
      <c r="D2224" s="6">
        <v>2020</v>
      </c>
      <c r="E2224" s="6" t="s">
        <v>6</v>
      </c>
      <c r="F2224" s="6" t="s">
        <v>7</v>
      </c>
      <c r="G2224" s="7" t="s">
        <v>2186</v>
      </c>
    </row>
    <row r="2225" spans="3:7" x14ac:dyDescent="0.25">
      <c r="C2225" s="6">
        <v>20201571</v>
      </c>
      <c r="D2225" s="6">
        <v>2020</v>
      </c>
      <c r="E2225" s="6" t="s">
        <v>6</v>
      </c>
      <c r="F2225" s="6" t="s">
        <v>7</v>
      </c>
      <c r="G2225" s="7" t="s">
        <v>2187</v>
      </c>
    </row>
    <row r="2226" spans="3:7" x14ac:dyDescent="0.25">
      <c r="C2226" s="6">
        <v>20201577</v>
      </c>
      <c r="D2226" s="6">
        <v>2020</v>
      </c>
      <c r="E2226" s="6" t="s">
        <v>6</v>
      </c>
      <c r="F2226" s="6" t="s">
        <v>7</v>
      </c>
      <c r="G2226" s="7" t="s">
        <v>2188</v>
      </c>
    </row>
    <row r="2227" spans="3:7" x14ac:dyDescent="0.25">
      <c r="C2227" s="6">
        <v>20201578</v>
      </c>
      <c r="D2227" s="6">
        <v>2020</v>
      </c>
      <c r="E2227" s="6" t="s">
        <v>6</v>
      </c>
      <c r="F2227" s="6" t="s">
        <v>7</v>
      </c>
      <c r="G2227" s="7" t="s">
        <v>2189</v>
      </c>
    </row>
    <row r="2228" spans="3:7" x14ac:dyDescent="0.25">
      <c r="C2228" s="6">
        <v>20201581</v>
      </c>
      <c r="D2228" s="6">
        <v>2020</v>
      </c>
      <c r="E2228" s="6" t="s">
        <v>6</v>
      </c>
      <c r="F2228" s="6" t="s">
        <v>7</v>
      </c>
      <c r="G2228" s="7" t="s">
        <v>2190</v>
      </c>
    </row>
    <row r="2229" spans="3:7" x14ac:dyDescent="0.25">
      <c r="C2229" s="6">
        <v>20201588</v>
      </c>
      <c r="D2229" s="6">
        <v>2020</v>
      </c>
      <c r="E2229" s="6" t="s">
        <v>6</v>
      </c>
      <c r="F2229" s="6" t="s">
        <v>7</v>
      </c>
      <c r="G2229" s="7" t="s">
        <v>2191</v>
      </c>
    </row>
    <row r="2230" spans="3:7" x14ac:dyDescent="0.25">
      <c r="C2230" s="6">
        <v>20201589</v>
      </c>
      <c r="D2230" s="6">
        <v>2020</v>
      </c>
      <c r="E2230" s="6" t="s">
        <v>6</v>
      </c>
      <c r="F2230" s="6" t="s">
        <v>7</v>
      </c>
      <c r="G2230" s="7" t="s">
        <v>2192</v>
      </c>
    </row>
    <row r="2231" spans="3:7" x14ac:dyDescent="0.25">
      <c r="C2231" s="6">
        <v>20201591</v>
      </c>
      <c r="D2231" s="6">
        <v>2020</v>
      </c>
      <c r="E2231" s="6" t="s">
        <v>6</v>
      </c>
      <c r="F2231" s="6" t="s">
        <v>7</v>
      </c>
      <c r="G2231" s="7" t="s">
        <v>2193</v>
      </c>
    </row>
    <row r="2232" spans="3:7" x14ac:dyDescent="0.25">
      <c r="C2232" s="6">
        <v>20201592</v>
      </c>
      <c r="D2232" s="6">
        <v>2020</v>
      </c>
      <c r="E2232" s="6" t="s">
        <v>6</v>
      </c>
      <c r="F2232" s="6" t="s">
        <v>7</v>
      </c>
      <c r="G2232" s="7" t="s">
        <v>2194</v>
      </c>
    </row>
    <row r="2233" spans="3:7" x14ac:dyDescent="0.25">
      <c r="C2233" s="6">
        <v>20201597</v>
      </c>
      <c r="D2233" s="6">
        <v>2020</v>
      </c>
      <c r="E2233" s="6" t="s">
        <v>6</v>
      </c>
      <c r="F2233" s="6" t="s">
        <v>7</v>
      </c>
      <c r="G2233" s="7" t="s">
        <v>2195</v>
      </c>
    </row>
    <row r="2234" spans="3:7" x14ac:dyDescent="0.25">
      <c r="C2234" s="6">
        <v>20201598</v>
      </c>
      <c r="D2234" s="6">
        <v>2020</v>
      </c>
      <c r="E2234" s="6" t="s">
        <v>6</v>
      </c>
      <c r="F2234" s="6" t="s">
        <v>7</v>
      </c>
      <c r="G2234" s="7" t="s">
        <v>2196</v>
      </c>
    </row>
    <row r="2235" spans="3:7" x14ac:dyDescent="0.25">
      <c r="C2235" s="6">
        <v>20201608</v>
      </c>
      <c r="D2235" s="6">
        <v>2020</v>
      </c>
      <c r="E2235" s="6" t="s">
        <v>6</v>
      </c>
      <c r="F2235" s="6" t="s">
        <v>7</v>
      </c>
      <c r="G2235" s="7" t="s">
        <v>2197</v>
      </c>
    </row>
    <row r="2236" spans="3:7" x14ac:dyDescent="0.25">
      <c r="C2236" s="6">
        <v>20201609</v>
      </c>
      <c r="D2236" s="6">
        <v>2020</v>
      </c>
      <c r="E2236" s="6" t="s">
        <v>6</v>
      </c>
      <c r="F2236" s="6" t="s">
        <v>7</v>
      </c>
      <c r="G2236" s="7" t="s">
        <v>2198</v>
      </c>
    </row>
    <row r="2237" spans="3:7" x14ac:dyDescent="0.25">
      <c r="C2237" s="6">
        <v>20201614</v>
      </c>
      <c r="D2237" s="6">
        <v>2020</v>
      </c>
      <c r="E2237" s="6" t="s">
        <v>6</v>
      </c>
      <c r="F2237" s="6" t="s">
        <v>7</v>
      </c>
      <c r="G2237" s="7" t="s">
        <v>2199</v>
      </c>
    </row>
    <row r="2238" spans="3:7" x14ac:dyDescent="0.25">
      <c r="C2238" s="6">
        <v>20201616</v>
      </c>
      <c r="D2238" s="6">
        <v>2020</v>
      </c>
      <c r="E2238" s="6" t="s">
        <v>6</v>
      </c>
      <c r="F2238" s="6" t="s">
        <v>7</v>
      </c>
      <c r="G2238" s="7" t="s">
        <v>2200</v>
      </c>
    </row>
    <row r="2239" spans="3:7" x14ac:dyDescent="0.25">
      <c r="C2239" s="6">
        <v>20201625</v>
      </c>
      <c r="D2239" s="6">
        <v>2020</v>
      </c>
      <c r="E2239" s="6" t="s">
        <v>6</v>
      </c>
      <c r="F2239" s="6" t="s">
        <v>7</v>
      </c>
      <c r="G2239" s="7" t="s">
        <v>2201</v>
      </c>
    </row>
    <row r="2240" spans="3:7" x14ac:dyDescent="0.25">
      <c r="C2240" s="6">
        <v>20201633</v>
      </c>
      <c r="D2240" s="6">
        <v>2020</v>
      </c>
      <c r="E2240" s="6" t="s">
        <v>6</v>
      </c>
      <c r="F2240" s="6" t="s">
        <v>7</v>
      </c>
      <c r="G2240" s="7" t="s">
        <v>2202</v>
      </c>
    </row>
    <row r="2241" spans="3:7" x14ac:dyDescent="0.25">
      <c r="C2241" s="6">
        <v>20201638</v>
      </c>
      <c r="D2241" s="6">
        <v>2020</v>
      </c>
      <c r="E2241" s="6" t="s">
        <v>6</v>
      </c>
      <c r="F2241" s="6" t="s">
        <v>7</v>
      </c>
      <c r="G2241" s="7" t="s">
        <v>2203</v>
      </c>
    </row>
    <row r="2242" spans="3:7" x14ac:dyDescent="0.25">
      <c r="C2242" s="6">
        <v>20201640</v>
      </c>
      <c r="D2242" s="6">
        <v>2020</v>
      </c>
      <c r="E2242" s="6" t="s">
        <v>6</v>
      </c>
      <c r="F2242" s="6" t="s">
        <v>7</v>
      </c>
      <c r="G2242" s="7" t="s">
        <v>2204</v>
      </c>
    </row>
    <row r="2243" spans="3:7" x14ac:dyDescent="0.25">
      <c r="C2243" s="6">
        <v>20201648</v>
      </c>
      <c r="D2243" s="6">
        <v>2020</v>
      </c>
      <c r="E2243" s="6" t="s">
        <v>6</v>
      </c>
      <c r="F2243" s="6" t="s">
        <v>7</v>
      </c>
      <c r="G2243" s="7" t="s">
        <v>2205</v>
      </c>
    </row>
    <row r="2244" spans="3:7" x14ac:dyDescent="0.25">
      <c r="C2244" s="6">
        <v>20201651</v>
      </c>
      <c r="D2244" s="6">
        <v>2020</v>
      </c>
      <c r="E2244" s="6" t="s">
        <v>6</v>
      </c>
      <c r="F2244" s="6" t="s">
        <v>7</v>
      </c>
      <c r="G2244" s="7" t="s">
        <v>2206</v>
      </c>
    </row>
    <row r="2245" spans="3:7" x14ac:dyDescent="0.25">
      <c r="C2245" s="6">
        <v>20201654</v>
      </c>
      <c r="D2245" s="6">
        <v>2020</v>
      </c>
      <c r="E2245" s="6" t="s">
        <v>6</v>
      </c>
      <c r="F2245" s="6" t="s">
        <v>7</v>
      </c>
      <c r="G2245" s="7" t="s">
        <v>2207</v>
      </c>
    </row>
    <row r="2246" spans="3:7" x14ac:dyDescent="0.25">
      <c r="C2246" s="6">
        <v>20201661</v>
      </c>
      <c r="D2246" s="6">
        <v>2020</v>
      </c>
      <c r="E2246" s="6" t="s">
        <v>6</v>
      </c>
      <c r="F2246" s="6" t="s">
        <v>7</v>
      </c>
      <c r="G2246" s="7" t="s">
        <v>2208</v>
      </c>
    </row>
    <row r="2247" spans="3:7" x14ac:dyDescent="0.25">
      <c r="C2247" s="6">
        <v>20201662</v>
      </c>
      <c r="D2247" s="6">
        <v>2020</v>
      </c>
      <c r="E2247" s="6" t="s">
        <v>6</v>
      </c>
      <c r="F2247" s="6" t="s">
        <v>7</v>
      </c>
      <c r="G2247" s="7" t="s">
        <v>2209</v>
      </c>
    </row>
    <row r="2248" spans="3:7" x14ac:dyDescent="0.25">
      <c r="C2248" s="6">
        <v>20201665</v>
      </c>
      <c r="D2248" s="6">
        <v>2020</v>
      </c>
      <c r="E2248" s="6" t="s">
        <v>6</v>
      </c>
      <c r="F2248" s="6" t="s">
        <v>7</v>
      </c>
      <c r="G2248" s="7" t="s">
        <v>2210</v>
      </c>
    </row>
    <row r="2249" spans="3:7" x14ac:dyDescent="0.25">
      <c r="C2249" s="6">
        <v>20201670</v>
      </c>
      <c r="D2249" s="6">
        <v>2020</v>
      </c>
      <c r="E2249" s="6" t="s">
        <v>6</v>
      </c>
      <c r="F2249" s="6" t="s">
        <v>7</v>
      </c>
      <c r="G2249" s="7" t="s">
        <v>2211</v>
      </c>
    </row>
    <row r="2250" spans="3:7" x14ac:dyDescent="0.25">
      <c r="C2250" s="6">
        <v>20201673</v>
      </c>
      <c r="D2250" s="6">
        <v>2020</v>
      </c>
      <c r="E2250" s="6" t="s">
        <v>6</v>
      </c>
      <c r="F2250" s="6" t="s">
        <v>7</v>
      </c>
      <c r="G2250" s="7" t="s">
        <v>2212</v>
      </c>
    </row>
    <row r="2251" spans="3:7" x14ac:dyDescent="0.25">
      <c r="C2251" s="6">
        <v>20201676</v>
      </c>
      <c r="D2251" s="6">
        <v>2020</v>
      </c>
      <c r="E2251" s="6" t="s">
        <v>6</v>
      </c>
      <c r="F2251" s="6" t="s">
        <v>7</v>
      </c>
      <c r="G2251" s="7" t="s">
        <v>2213</v>
      </c>
    </row>
    <row r="2252" spans="3:7" x14ac:dyDescent="0.25">
      <c r="C2252" s="6">
        <v>20201677</v>
      </c>
      <c r="D2252" s="6">
        <v>2020</v>
      </c>
      <c r="E2252" s="6" t="s">
        <v>6</v>
      </c>
      <c r="F2252" s="6" t="s">
        <v>7</v>
      </c>
      <c r="G2252" s="7" t="s">
        <v>2214</v>
      </c>
    </row>
    <row r="2253" spans="3:7" x14ac:dyDescent="0.25">
      <c r="C2253" s="6">
        <v>20201678</v>
      </c>
      <c r="D2253" s="6">
        <v>2020</v>
      </c>
      <c r="E2253" s="6" t="s">
        <v>6</v>
      </c>
      <c r="F2253" s="6" t="s">
        <v>7</v>
      </c>
      <c r="G2253" s="7" t="s">
        <v>2215</v>
      </c>
    </row>
    <row r="2254" spans="3:7" x14ac:dyDescent="0.25">
      <c r="C2254" s="6">
        <v>20201679</v>
      </c>
      <c r="D2254" s="6">
        <v>2020</v>
      </c>
      <c r="E2254" s="6" t="s">
        <v>6</v>
      </c>
      <c r="F2254" s="6" t="s">
        <v>7</v>
      </c>
      <c r="G2254" s="7" t="s">
        <v>2216</v>
      </c>
    </row>
    <row r="2255" spans="3:7" x14ac:dyDescent="0.25">
      <c r="C2255" s="6">
        <v>20201680</v>
      </c>
      <c r="D2255" s="6">
        <v>2020</v>
      </c>
      <c r="E2255" s="6" t="s">
        <v>6</v>
      </c>
      <c r="F2255" s="6" t="s">
        <v>7</v>
      </c>
      <c r="G2255" s="7" t="s">
        <v>2217</v>
      </c>
    </row>
    <row r="2256" spans="3:7" x14ac:dyDescent="0.25">
      <c r="C2256" s="6">
        <v>20201681</v>
      </c>
      <c r="D2256" s="6">
        <v>2020</v>
      </c>
      <c r="E2256" s="6" t="s">
        <v>6</v>
      </c>
      <c r="F2256" s="6" t="s">
        <v>7</v>
      </c>
      <c r="G2256" s="7" t="s">
        <v>2218</v>
      </c>
    </row>
    <row r="2257" spans="3:7" x14ac:dyDescent="0.25">
      <c r="C2257" s="6">
        <v>20201682</v>
      </c>
      <c r="D2257" s="6">
        <v>2020</v>
      </c>
      <c r="E2257" s="6" t="s">
        <v>6</v>
      </c>
      <c r="F2257" s="6" t="s">
        <v>7</v>
      </c>
      <c r="G2257" s="7" t="s">
        <v>2219</v>
      </c>
    </row>
    <row r="2258" spans="3:7" x14ac:dyDescent="0.25">
      <c r="C2258" s="6">
        <v>20201683</v>
      </c>
      <c r="D2258" s="6">
        <v>2020</v>
      </c>
      <c r="E2258" s="6" t="s">
        <v>6</v>
      </c>
      <c r="F2258" s="6" t="s">
        <v>7</v>
      </c>
      <c r="G2258" s="7" t="s">
        <v>2220</v>
      </c>
    </row>
    <row r="2259" spans="3:7" x14ac:dyDescent="0.25">
      <c r="C2259" s="6">
        <v>20201684</v>
      </c>
      <c r="D2259" s="6">
        <v>2020</v>
      </c>
      <c r="E2259" s="6" t="s">
        <v>6</v>
      </c>
      <c r="F2259" s="6" t="s">
        <v>7</v>
      </c>
      <c r="G2259" s="7" t="s">
        <v>2221</v>
      </c>
    </row>
    <row r="2260" spans="3:7" x14ac:dyDescent="0.25">
      <c r="C2260" s="6">
        <v>20201685</v>
      </c>
      <c r="D2260" s="6">
        <v>2020</v>
      </c>
      <c r="E2260" s="6" t="s">
        <v>6</v>
      </c>
      <c r="F2260" s="6" t="s">
        <v>7</v>
      </c>
      <c r="G2260" s="7" t="s">
        <v>2222</v>
      </c>
    </row>
    <row r="2261" spans="3:7" x14ac:dyDescent="0.25">
      <c r="C2261" s="6">
        <v>20201686</v>
      </c>
      <c r="D2261" s="6">
        <v>2020</v>
      </c>
      <c r="E2261" s="6" t="s">
        <v>6</v>
      </c>
      <c r="F2261" s="6" t="s">
        <v>7</v>
      </c>
      <c r="G2261" s="7" t="s">
        <v>2223</v>
      </c>
    </row>
    <row r="2262" spans="3:7" x14ac:dyDescent="0.25">
      <c r="C2262" s="6">
        <v>20201687</v>
      </c>
      <c r="D2262" s="6">
        <v>2020</v>
      </c>
      <c r="E2262" s="6" t="s">
        <v>6</v>
      </c>
      <c r="F2262" s="6" t="s">
        <v>7</v>
      </c>
      <c r="G2262" s="7" t="s">
        <v>2224</v>
      </c>
    </row>
    <row r="2263" spans="3:7" x14ac:dyDescent="0.25">
      <c r="C2263" s="6">
        <v>20201688</v>
      </c>
      <c r="D2263" s="6">
        <v>2020</v>
      </c>
      <c r="E2263" s="6" t="s">
        <v>6</v>
      </c>
      <c r="F2263" s="6" t="s">
        <v>7</v>
      </c>
      <c r="G2263" s="7" t="s">
        <v>2225</v>
      </c>
    </row>
    <row r="2264" spans="3:7" x14ac:dyDescent="0.25">
      <c r="C2264" s="6">
        <v>20201689</v>
      </c>
      <c r="D2264" s="6">
        <v>2020</v>
      </c>
      <c r="E2264" s="6" t="s">
        <v>6</v>
      </c>
      <c r="F2264" s="6" t="s">
        <v>7</v>
      </c>
      <c r="G2264" s="7" t="s">
        <v>2226</v>
      </c>
    </row>
    <row r="2265" spans="3:7" x14ac:dyDescent="0.25">
      <c r="C2265" s="6">
        <v>20201692</v>
      </c>
      <c r="D2265" s="6">
        <v>2020</v>
      </c>
      <c r="E2265" s="6" t="s">
        <v>6</v>
      </c>
      <c r="F2265" s="6" t="s">
        <v>7</v>
      </c>
      <c r="G2265" s="7" t="s">
        <v>2227</v>
      </c>
    </row>
    <row r="2266" spans="3:7" x14ac:dyDescent="0.25">
      <c r="C2266" s="6">
        <v>20201693</v>
      </c>
      <c r="D2266" s="6">
        <v>2020</v>
      </c>
      <c r="E2266" s="6" t="s">
        <v>6</v>
      </c>
      <c r="F2266" s="6" t="s">
        <v>7</v>
      </c>
      <c r="G2266" s="7" t="s">
        <v>2228</v>
      </c>
    </row>
    <row r="2267" spans="3:7" x14ac:dyDescent="0.25">
      <c r="C2267" s="6">
        <v>20201694</v>
      </c>
      <c r="D2267" s="6">
        <v>2020</v>
      </c>
      <c r="E2267" s="6" t="s">
        <v>6</v>
      </c>
      <c r="F2267" s="6" t="s">
        <v>7</v>
      </c>
      <c r="G2267" s="7" t="s">
        <v>2229</v>
      </c>
    </row>
    <row r="2268" spans="3:7" x14ac:dyDescent="0.25">
      <c r="C2268" s="6">
        <v>20201695</v>
      </c>
      <c r="D2268" s="6">
        <v>2020</v>
      </c>
      <c r="E2268" s="6" t="s">
        <v>6</v>
      </c>
      <c r="F2268" s="6" t="s">
        <v>7</v>
      </c>
      <c r="G2268" s="7" t="s">
        <v>2230</v>
      </c>
    </row>
    <row r="2269" spans="3:7" x14ac:dyDescent="0.25">
      <c r="C2269" s="6">
        <v>20201696</v>
      </c>
      <c r="D2269" s="6">
        <v>2020</v>
      </c>
      <c r="E2269" s="6" t="s">
        <v>6</v>
      </c>
      <c r="F2269" s="6" t="s">
        <v>7</v>
      </c>
      <c r="G2269" s="7" t="s">
        <v>2231</v>
      </c>
    </row>
    <row r="2270" spans="3:7" x14ac:dyDescent="0.25">
      <c r="C2270" s="6">
        <v>20201699</v>
      </c>
      <c r="D2270" s="6">
        <v>2020</v>
      </c>
      <c r="E2270" s="6" t="s">
        <v>6</v>
      </c>
      <c r="F2270" s="6" t="s">
        <v>7</v>
      </c>
      <c r="G2270" s="7" t="s">
        <v>2232</v>
      </c>
    </row>
    <row r="2271" spans="3:7" x14ac:dyDescent="0.25">
      <c r="C2271" s="6">
        <v>20201700</v>
      </c>
      <c r="D2271" s="6">
        <v>2020</v>
      </c>
      <c r="E2271" s="6" t="s">
        <v>6</v>
      </c>
      <c r="F2271" s="6" t="s">
        <v>7</v>
      </c>
      <c r="G2271" s="7" t="s">
        <v>2233</v>
      </c>
    </row>
    <row r="2272" spans="3:7" x14ac:dyDescent="0.25">
      <c r="C2272" s="6">
        <v>20201705</v>
      </c>
      <c r="D2272" s="6">
        <v>2020</v>
      </c>
      <c r="E2272" s="6" t="s">
        <v>6</v>
      </c>
      <c r="F2272" s="6" t="s">
        <v>7</v>
      </c>
      <c r="G2272" s="7" t="s">
        <v>2234</v>
      </c>
    </row>
    <row r="2273" spans="3:7" x14ac:dyDescent="0.25">
      <c r="C2273" s="6">
        <v>20201706</v>
      </c>
      <c r="D2273" s="6">
        <v>2020</v>
      </c>
      <c r="E2273" s="6" t="s">
        <v>6</v>
      </c>
      <c r="F2273" s="6" t="s">
        <v>7</v>
      </c>
      <c r="G2273" s="7" t="s">
        <v>2235</v>
      </c>
    </row>
    <row r="2274" spans="3:7" x14ac:dyDescent="0.25">
      <c r="C2274" s="6">
        <v>20201707</v>
      </c>
      <c r="D2274" s="6">
        <v>2020</v>
      </c>
      <c r="E2274" s="6" t="s">
        <v>6</v>
      </c>
      <c r="F2274" s="6" t="s">
        <v>7</v>
      </c>
      <c r="G2274" s="7" t="s">
        <v>2236</v>
      </c>
    </row>
    <row r="2275" spans="3:7" x14ac:dyDescent="0.25">
      <c r="C2275" s="6">
        <v>20201708</v>
      </c>
      <c r="D2275" s="6">
        <v>2020</v>
      </c>
      <c r="E2275" s="6" t="s">
        <v>6</v>
      </c>
      <c r="F2275" s="6" t="s">
        <v>7</v>
      </c>
      <c r="G2275" s="7" t="s">
        <v>2237</v>
      </c>
    </row>
    <row r="2276" spans="3:7" x14ac:dyDescent="0.25">
      <c r="C2276" s="6">
        <v>20201709</v>
      </c>
      <c r="D2276" s="6">
        <v>2020</v>
      </c>
      <c r="E2276" s="6" t="s">
        <v>6</v>
      </c>
      <c r="F2276" s="6" t="s">
        <v>7</v>
      </c>
      <c r="G2276" s="7" t="s">
        <v>2238</v>
      </c>
    </row>
    <row r="2277" spans="3:7" x14ac:dyDescent="0.25">
      <c r="C2277" s="6">
        <v>20201710</v>
      </c>
      <c r="D2277" s="6">
        <v>2020</v>
      </c>
      <c r="E2277" s="6" t="s">
        <v>6</v>
      </c>
      <c r="F2277" s="6" t="s">
        <v>7</v>
      </c>
      <c r="G2277" s="7" t="s">
        <v>2239</v>
      </c>
    </row>
    <row r="2278" spans="3:7" x14ac:dyDescent="0.25">
      <c r="C2278" s="6">
        <v>20201711</v>
      </c>
      <c r="D2278" s="6">
        <v>2020</v>
      </c>
      <c r="E2278" s="6" t="s">
        <v>6</v>
      </c>
      <c r="F2278" s="6" t="s">
        <v>7</v>
      </c>
      <c r="G2278" s="7" t="s">
        <v>2240</v>
      </c>
    </row>
    <row r="2279" spans="3:7" x14ac:dyDescent="0.25">
      <c r="C2279" s="6">
        <v>20201712</v>
      </c>
      <c r="D2279" s="6">
        <v>2020</v>
      </c>
      <c r="E2279" s="6" t="s">
        <v>6</v>
      </c>
      <c r="F2279" s="6" t="s">
        <v>7</v>
      </c>
      <c r="G2279" s="7" t="s">
        <v>2241</v>
      </c>
    </row>
    <row r="2280" spans="3:7" x14ac:dyDescent="0.25">
      <c r="C2280" s="6">
        <v>20201716</v>
      </c>
      <c r="D2280" s="6">
        <v>2020</v>
      </c>
      <c r="E2280" s="6" t="s">
        <v>6</v>
      </c>
      <c r="F2280" s="6" t="s">
        <v>7</v>
      </c>
      <c r="G2280" s="7" t="s">
        <v>2242</v>
      </c>
    </row>
    <row r="2281" spans="3:7" x14ac:dyDescent="0.25">
      <c r="C2281" s="6">
        <v>20201717</v>
      </c>
      <c r="D2281" s="6">
        <v>2020</v>
      </c>
      <c r="E2281" s="6" t="s">
        <v>6</v>
      </c>
      <c r="F2281" s="6" t="s">
        <v>7</v>
      </c>
      <c r="G2281" s="7" t="s">
        <v>2243</v>
      </c>
    </row>
    <row r="2282" spans="3:7" x14ac:dyDescent="0.25">
      <c r="C2282" s="6">
        <v>20201725</v>
      </c>
      <c r="D2282" s="6">
        <v>2020</v>
      </c>
      <c r="E2282" s="6" t="s">
        <v>6</v>
      </c>
      <c r="F2282" s="6" t="s">
        <v>7</v>
      </c>
      <c r="G2282" s="7" t="s">
        <v>2244</v>
      </c>
    </row>
    <row r="2283" spans="3:7" x14ac:dyDescent="0.25">
      <c r="C2283" s="6">
        <v>20201726</v>
      </c>
      <c r="D2283" s="6">
        <v>2020</v>
      </c>
      <c r="E2283" s="6" t="s">
        <v>6</v>
      </c>
      <c r="F2283" s="6" t="s">
        <v>7</v>
      </c>
      <c r="G2283" s="7" t="s">
        <v>2245</v>
      </c>
    </row>
    <row r="2284" spans="3:7" x14ac:dyDescent="0.25">
      <c r="C2284" s="6">
        <v>20201727</v>
      </c>
      <c r="D2284" s="6">
        <v>2020</v>
      </c>
      <c r="E2284" s="6" t="s">
        <v>6</v>
      </c>
      <c r="F2284" s="6" t="s">
        <v>7</v>
      </c>
      <c r="G2284" s="7" t="s">
        <v>2246</v>
      </c>
    </row>
    <row r="2285" spans="3:7" x14ac:dyDescent="0.25">
      <c r="C2285" s="6">
        <v>20201732</v>
      </c>
      <c r="D2285" s="6">
        <v>2020</v>
      </c>
      <c r="E2285" s="6" t="s">
        <v>6</v>
      </c>
      <c r="F2285" s="6" t="s">
        <v>7</v>
      </c>
      <c r="G2285" s="7" t="s">
        <v>2247</v>
      </c>
    </row>
    <row r="2286" spans="3:7" x14ac:dyDescent="0.25">
      <c r="C2286" s="6">
        <v>20201734</v>
      </c>
      <c r="D2286" s="6">
        <v>2020</v>
      </c>
      <c r="E2286" s="6" t="s">
        <v>6</v>
      </c>
      <c r="F2286" s="6" t="s">
        <v>7</v>
      </c>
      <c r="G2286" s="7" t="s">
        <v>2248</v>
      </c>
    </row>
    <row r="2287" spans="3:7" x14ac:dyDescent="0.25">
      <c r="C2287" s="6">
        <v>20201735</v>
      </c>
      <c r="D2287" s="6">
        <v>2020</v>
      </c>
      <c r="E2287" s="6" t="s">
        <v>6</v>
      </c>
      <c r="F2287" s="6" t="s">
        <v>7</v>
      </c>
      <c r="G2287" s="7" t="s">
        <v>2249</v>
      </c>
    </row>
    <row r="2288" spans="3:7" x14ac:dyDescent="0.25">
      <c r="C2288" s="6">
        <v>20201736</v>
      </c>
      <c r="D2288" s="6">
        <v>2020</v>
      </c>
      <c r="E2288" s="6" t="s">
        <v>6</v>
      </c>
      <c r="F2288" s="6" t="s">
        <v>7</v>
      </c>
      <c r="G2288" s="7" t="s">
        <v>2250</v>
      </c>
    </row>
    <row r="2289" spans="3:7" x14ac:dyDescent="0.25">
      <c r="C2289" s="6">
        <v>20201737</v>
      </c>
      <c r="D2289" s="6">
        <v>2020</v>
      </c>
      <c r="E2289" s="6" t="s">
        <v>6</v>
      </c>
      <c r="F2289" s="6" t="s">
        <v>7</v>
      </c>
      <c r="G2289" s="7" t="s">
        <v>2251</v>
      </c>
    </row>
    <row r="2290" spans="3:7" x14ac:dyDescent="0.25">
      <c r="C2290" s="6">
        <v>20201738</v>
      </c>
      <c r="D2290" s="6">
        <v>2020</v>
      </c>
      <c r="E2290" s="6" t="s">
        <v>6</v>
      </c>
      <c r="F2290" s="6" t="s">
        <v>7</v>
      </c>
      <c r="G2290" s="7" t="s">
        <v>2252</v>
      </c>
    </row>
    <row r="2291" spans="3:7" x14ac:dyDescent="0.25">
      <c r="C2291" s="6">
        <v>20201739</v>
      </c>
      <c r="D2291" s="6">
        <v>2020</v>
      </c>
      <c r="E2291" s="6" t="s">
        <v>6</v>
      </c>
      <c r="F2291" s="6" t="s">
        <v>7</v>
      </c>
      <c r="G2291" s="7" t="s">
        <v>2253</v>
      </c>
    </row>
    <row r="2292" spans="3:7" x14ac:dyDescent="0.25">
      <c r="C2292" s="6">
        <v>20201752</v>
      </c>
      <c r="D2292" s="6">
        <v>2020</v>
      </c>
      <c r="E2292" s="6" t="s">
        <v>6</v>
      </c>
      <c r="F2292" s="6" t="s">
        <v>7</v>
      </c>
      <c r="G2292" s="7" t="s">
        <v>2254</v>
      </c>
    </row>
    <row r="2293" spans="3:7" x14ac:dyDescent="0.25">
      <c r="C2293" s="6">
        <v>20201754</v>
      </c>
      <c r="D2293" s="6">
        <v>2020</v>
      </c>
      <c r="E2293" s="6" t="s">
        <v>6</v>
      </c>
      <c r="F2293" s="6" t="s">
        <v>7</v>
      </c>
      <c r="G2293" s="7" t="s">
        <v>2255</v>
      </c>
    </row>
    <row r="2294" spans="3:7" x14ac:dyDescent="0.25">
      <c r="C2294" s="6">
        <v>20201783</v>
      </c>
      <c r="D2294" s="6">
        <v>2020</v>
      </c>
      <c r="E2294" s="6" t="s">
        <v>6</v>
      </c>
      <c r="F2294" s="6" t="s">
        <v>7</v>
      </c>
      <c r="G2294" s="7" t="s">
        <v>2256</v>
      </c>
    </row>
    <row r="2295" spans="3:7" x14ac:dyDescent="0.25">
      <c r="C2295" s="6">
        <v>20201788</v>
      </c>
      <c r="D2295" s="6">
        <v>2020</v>
      </c>
      <c r="E2295" s="6" t="s">
        <v>6</v>
      </c>
      <c r="F2295" s="6" t="s">
        <v>7</v>
      </c>
      <c r="G2295" s="7" t="s">
        <v>2257</v>
      </c>
    </row>
    <row r="2296" spans="3:7" x14ac:dyDescent="0.25">
      <c r="C2296" s="6">
        <v>20201789</v>
      </c>
      <c r="D2296" s="6">
        <v>2020</v>
      </c>
      <c r="E2296" s="6" t="s">
        <v>6</v>
      </c>
      <c r="F2296" s="6" t="s">
        <v>7</v>
      </c>
      <c r="G2296" s="7" t="s">
        <v>2258</v>
      </c>
    </row>
    <row r="2297" spans="3:7" x14ac:dyDescent="0.25">
      <c r="C2297" s="6">
        <v>20201792</v>
      </c>
      <c r="D2297" s="6">
        <v>2020</v>
      </c>
      <c r="E2297" s="6" t="s">
        <v>6</v>
      </c>
      <c r="F2297" s="6" t="s">
        <v>7</v>
      </c>
      <c r="G2297" s="7" t="s">
        <v>2259</v>
      </c>
    </row>
    <row r="2298" spans="3:7" x14ac:dyDescent="0.25">
      <c r="C2298" s="6">
        <v>20201793</v>
      </c>
      <c r="D2298" s="6">
        <v>2020</v>
      </c>
      <c r="E2298" s="6" t="s">
        <v>6</v>
      </c>
      <c r="F2298" s="6" t="s">
        <v>7</v>
      </c>
      <c r="G2298" s="7" t="s">
        <v>2260</v>
      </c>
    </row>
    <row r="2299" spans="3:7" x14ac:dyDescent="0.25">
      <c r="C2299" s="6">
        <v>20201794</v>
      </c>
      <c r="D2299" s="6">
        <v>2020</v>
      </c>
      <c r="E2299" s="6" t="s">
        <v>6</v>
      </c>
      <c r="F2299" s="6" t="s">
        <v>7</v>
      </c>
      <c r="G2299" s="7" t="s">
        <v>2261</v>
      </c>
    </row>
    <row r="2300" spans="3:7" x14ac:dyDescent="0.25">
      <c r="C2300" s="6">
        <v>20201829</v>
      </c>
      <c r="D2300" s="6">
        <v>2020</v>
      </c>
      <c r="E2300" s="6" t="s">
        <v>6</v>
      </c>
      <c r="F2300" s="6" t="s">
        <v>7</v>
      </c>
      <c r="G2300" s="7" t="s">
        <v>2262</v>
      </c>
    </row>
    <row r="2301" spans="3:7" x14ac:dyDescent="0.25">
      <c r="C2301" s="6">
        <v>20201830</v>
      </c>
      <c r="D2301" s="6">
        <v>2020</v>
      </c>
      <c r="E2301" s="6" t="s">
        <v>6</v>
      </c>
      <c r="F2301" s="6" t="s">
        <v>7</v>
      </c>
      <c r="G2301" s="7" t="s">
        <v>2263</v>
      </c>
    </row>
    <row r="2302" spans="3:7" x14ac:dyDescent="0.25">
      <c r="C2302" s="6">
        <v>20201833</v>
      </c>
      <c r="D2302" s="6">
        <v>2020</v>
      </c>
      <c r="E2302" s="6" t="s">
        <v>6</v>
      </c>
      <c r="F2302" s="6" t="s">
        <v>7</v>
      </c>
      <c r="G2302" s="7" t="s">
        <v>2264</v>
      </c>
    </row>
    <row r="2303" spans="3:7" x14ac:dyDescent="0.25">
      <c r="C2303" s="6">
        <v>20201838</v>
      </c>
      <c r="D2303" s="6">
        <v>2020</v>
      </c>
      <c r="E2303" s="6" t="s">
        <v>6</v>
      </c>
      <c r="F2303" s="6" t="s">
        <v>7</v>
      </c>
      <c r="G2303" s="7" t="s">
        <v>2265</v>
      </c>
    </row>
    <row r="2304" spans="3:7" x14ac:dyDescent="0.25">
      <c r="C2304" s="6">
        <v>20201839</v>
      </c>
      <c r="D2304" s="6">
        <v>2020</v>
      </c>
      <c r="E2304" s="6" t="s">
        <v>6</v>
      </c>
      <c r="F2304" s="6" t="s">
        <v>7</v>
      </c>
      <c r="G2304" s="7" t="s">
        <v>2266</v>
      </c>
    </row>
    <row r="2305" spans="3:7" x14ac:dyDescent="0.25">
      <c r="C2305" s="6">
        <v>20201859</v>
      </c>
      <c r="D2305" s="6">
        <v>2020</v>
      </c>
      <c r="E2305" s="6" t="s">
        <v>6</v>
      </c>
      <c r="F2305" s="6" t="s">
        <v>7</v>
      </c>
      <c r="G2305" s="7" t="s">
        <v>2267</v>
      </c>
    </row>
    <row r="2306" spans="3:7" x14ac:dyDescent="0.25">
      <c r="C2306" s="6">
        <v>20201862</v>
      </c>
      <c r="D2306" s="6">
        <v>2020</v>
      </c>
      <c r="E2306" s="6" t="s">
        <v>6</v>
      </c>
      <c r="F2306" s="6" t="s">
        <v>7</v>
      </c>
      <c r="G2306" s="7" t="s">
        <v>2268</v>
      </c>
    </row>
    <row r="2307" spans="3:7" x14ac:dyDescent="0.25">
      <c r="C2307" s="6">
        <v>20201865</v>
      </c>
      <c r="D2307" s="6">
        <v>2020</v>
      </c>
      <c r="E2307" s="6" t="s">
        <v>212</v>
      </c>
      <c r="F2307" s="6" t="s">
        <v>7</v>
      </c>
      <c r="G2307" s="7" t="s">
        <v>2269</v>
      </c>
    </row>
    <row r="2308" spans="3:7" x14ac:dyDescent="0.25">
      <c r="C2308" s="6">
        <v>20201866</v>
      </c>
      <c r="D2308" s="6">
        <v>2020</v>
      </c>
      <c r="E2308" s="6" t="s">
        <v>212</v>
      </c>
      <c r="F2308" s="6" t="s">
        <v>7</v>
      </c>
      <c r="G2308" s="7" t="s">
        <v>2270</v>
      </c>
    </row>
    <row r="2309" spans="3:7" x14ac:dyDescent="0.25">
      <c r="C2309" s="6">
        <v>20201868</v>
      </c>
      <c r="D2309" s="6">
        <v>2020</v>
      </c>
      <c r="E2309" s="6" t="s">
        <v>212</v>
      </c>
      <c r="F2309" s="6" t="s">
        <v>7</v>
      </c>
      <c r="G2309" s="7" t="s">
        <v>2271</v>
      </c>
    </row>
    <row r="2310" spans="3:7" x14ac:dyDescent="0.25">
      <c r="C2310" s="6">
        <v>20201871</v>
      </c>
      <c r="D2310" s="6">
        <v>2020</v>
      </c>
      <c r="E2310" s="6" t="s">
        <v>212</v>
      </c>
      <c r="F2310" s="6" t="s">
        <v>7</v>
      </c>
      <c r="G2310" s="7" t="s">
        <v>2272</v>
      </c>
    </row>
    <row r="2311" spans="3:7" x14ac:dyDescent="0.25">
      <c r="C2311" s="6">
        <v>20201872</v>
      </c>
      <c r="D2311" s="6">
        <v>2020</v>
      </c>
      <c r="E2311" s="6" t="s">
        <v>212</v>
      </c>
      <c r="F2311" s="6" t="s">
        <v>7</v>
      </c>
      <c r="G2311" s="7" t="s">
        <v>2273</v>
      </c>
    </row>
    <row r="2312" spans="3:7" x14ac:dyDescent="0.25">
      <c r="C2312" s="6">
        <v>20201875</v>
      </c>
      <c r="D2312" s="6">
        <v>2020</v>
      </c>
      <c r="E2312" s="6" t="s">
        <v>212</v>
      </c>
      <c r="F2312" s="6" t="s">
        <v>7</v>
      </c>
      <c r="G2312" s="7" t="s">
        <v>2274</v>
      </c>
    </row>
    <row r="2313" spans="3:7" x14ac:dyDescent="0.25">
      <c r="C2313" s="6">
        <v>20201876</v>
      </c>
      <c r="D2313" s="6">
        <v>2020</v>
      </c>
      <c r="E2313" s="6" t="s">
        <v>212</v>
      </c>
      <c r="F2313" s="6" t="s">
        <v>7</v>
      </c>
      <c r="G2313" s="7" t="s">
        <v>2275</v>
      </c>
    </row>
    <row r="2314" spans="3:7" x14ac:dyDescent="0.25">
      <c r="C2314" s="6">
        <v>20201895</v>
      </c>
      <c r="D2314" s="6">
        <v>2020</v>
      </c>
      <c r="E2314" s="6" t="s">
        <v>6</v>
      </c>
      <c r="F2314" s="6" t="s">
        <v>7</v>
      </c>
      <c r="G2314" s="7" t="s">
        <v>2276</v>
      </c>
    </row>
    <row r="2315" spans="3:7" x14ac:dyDescent="0.25">
      <c r="C2315" s="6">
        <v>20201896</v>
      </c>
      <c r="D2315" s="6">
        <v>2020</v>
      </c>
      <c r="E2315" s="6" t="s">
        <v>6</v>
      </c>
      <c r="F2315" s="6" t="s">
        <v>7</v>
      </c>
      <c r="G2315" s="7" t="s">
        <v>2277</v>
      </c>
    </row>
    <row r="2316" spans="3:7" x14ac:dyDescent="0.25">
      <c r="C2316" s="6">
        <v>20201897</v>
      </c>
      <c r="D2316" s="6">
        <v>2020</v>
      </c>
      <c r="E2316" s="6" t="s">
        <v>6</v>
      </c>
      <c r="F2316" s="6" t="s">
        <v>7</v>
      </c>
      <c r="G2316" s="7" t="s">
        <v>2278</v>
      </c>
    </row>
    <row r="2317" spans="3:7" x14ac:dyDescent="0.25">
      <c r="C2317" s="6">
        <v>20201898</v>
      </c>
      <c r="D2317" s="6">
        <v>2020</v>
      </c>
      <c r="E2317" s="6" t="s">
        <v>6</v>
      </c>
      <c r="F2317" s="6" t="s">
        <v>7</v>
      </c>
      <c r="G2317" s="7" t="s">
        <v>2279</v>
      </c>
    </row>
    <row r="2318" spans="3:7" x14ac:dyDescent="0.25">
      <c r="C2318" s="6">
        <v>20201899</v>
      </c>
      <c r="D2318" s="6">
        <v>2020</v>
      </c>
      <c r="E2318" s="6" t="s">
        <v>6</v>
      </c>
      <c r="F2318" s="6" t="s">
        <v>7</v>
      </c>
      <c r="G2318" s="7" t="s">
        <v>2280</v>
      </c>
    </row>
    <row r="2319" spans="3:7" x14ac:dyDescent="0.25">
      <c r="C2319" s="6">
        <v>20201900</v>
      </c>
      <c r="D2319" s="6">
        <v>2020</v>
      </c>
      <c r="E2319" s="6" t="s">
        <v>6</v>
      </c>
      <c r="F2319" s="6" t="s">
        <v>7</v>
      </c>
      <c r="G2319" s="7" t="s">
        <v>2281</v>
      </c>
    </row>
    <row r="2320" spans="3:7" x14ac:dyDescent="0.25">
      <c r="C2320" s="6">
        <v>20201901</v>
      </c>
      <c r="D2320" s="6">
        <v>2020</v>
      </c>
      <c r="E2320" s="6" t="s">
        <v>6</v>
      </c>
      <c r="F2320" s="6" t="s">
        <v>7</v>
      </c>
      <c r="G2320" s="7" t="s">
        <v>2282</v>
      </c>
    </row>
    <row r="2321" spans="3:7" x14ac:dyDescent="0.25">
      <c r="C2321" s="6">
        <v>20201902</v>
      </c>
      <c r="D2321" s="6">
        <v>2020</v>
      </c>
      <c r="E2321" s="6" t="s">
        <v>6</v>
      </c>
      <c r="F2321" s="6" t="s">
        <v>7</v>
      </c>
      <c r="G2321" s="7" t="s">
        <v>2283</v>
      </c>
    </row>
    <row r="2322" spans="3:7" x14ac:dyDescent="0.25">
      <c r="C2322" s="6">
        <v>20201903</v>
      </c>
      <c r="D2322" s="6">
        <v>2020</v>
      </c>
      <c r="E2322" s="6" t="s">
        <v>6</v>
      </c>
      <c r="F2322" s="6" t="s">
        <v>7</v>
      </c>
      <c r="G2322" s="7" t="s">
        <v>2284</v>
      </c>
    </row>
    <row r="2323" spans="3:7" x14ac:dyDescent="0.25">
      <c r="C2323" s="6">
        <v>20201904</v>
      </c>
      <c r="D2323" s="6">
        <v>2020</v>
      </c>
      <c r="E2323" s="6" t="s">
        <v>6</v>
      </c>
      <c r="F2323" s="6" t="s">
        <v>7</v>
      </c>
      <c r="G2323" s="7" t="s">
        <v>2285</v>
      </c>
    </row>
    <row r="2324" spans="3:7" x14ac:dyDescent="0.25">
      <c r="C2324" s="6">
        <v>20201905</v>
      </c>
      <c r="D2324" s="6">
        <v>2020</v>
      </c>
      <c r="E2324" s="6" t="s">
        <v>6</v>
      </c>
      <c r="F2324" s="6" t="s">
        <v>7</v>
      </c>
      <c r="G2324" s="7" t="s">
        <v>2286</v>
      </c>
    </row>
    <row r="2325" spans="3:7" x14ac:dyDescent="0.25">
      <c r="C2325" s="6">
        <v>20201906</v>
      </c>
      <c r="D2325" s="6">
        <v>2020</v>
      </c>
      <c r="E2325" s="6" t="s">
        <v>6</v>
      </c>
      <c r="F2325" s="6" t="s">
        <v>7</v>
      </c>
      <c r="G2325" s="7" t="s">
        <v>2287</v>
      </c>
    </row>
    <row r="2326" spans="3:7" x14ac:dyDescent="0.25">
      <c r="C2326" s="6">
        <v>20201907</v>
      </c>
      <c r="D2326" s="6">
        <v>2020</v>
      </c>
      <c r="E2326" s="6" t="s">
        <v>6</v>
      </c>
      <c r="F2326" s="6" t="s">
        <v>7</v>
      </c>
      <c r="G2326" s="7" t="s">
        <v>2288</v>
      </c>
    </row>
    <row r="2327" spans="3:7" x14ac:dyDescent="0.25">
      <c r="C2327" s="6">
        <v>20201908</v>
      </c>
      <c r="D2327" s="6">
        <v>2020</v>
      </c>
      <c r="E2327" s="6" t="s">
        <v>6</v>
      </c>
      <c r="F2327" s="6" t="s">
        <v>7</v>
      </c>
      <c r="G2327" s="7" t="s">
        <v>2289</v>
      </c>
    </row>
    <row r="2328" spans="3:7" x14ac:dyDescent="0.25">
      <c r="C2328" s="6">
        <v>20201909</v>
      </c>
      <c r="D2328" s="6">
        <v>2020</v>
      </c>
      <c r="E2328" s="6" t="s">
        <v>6</v>
      </c>
      <c r="F2328" s="6" t="s">
        <v>7</v>
      </c>
      <c r="G2328" s="7" t="s">
        <v>2290</v>
      </c>
    </row>
    <row r="2329" spans="3:7" x14ac:dyDescent="0.25">
      <c r="C2329" s="6">
        <v>20201910</v>
      </c>
      <c r="D2329" s="6">
        <v>2020</v>
      </c>
      <c r="E2329" s="6" t="s">
        <v>6</v>
      </c>
      <c r="F2329" s="6" t="s">
        <v>7</v>
      </c>
      <c r="G2329" s="7" t="s">
        <v>2291</v>
      </c>
    </row>
    <row r="2330" spans="3:7" x14ac:dyDescent="0.25">
      <c r="C2330" s="6">
        <v>20201911</v>
      </c>
      <c r="D2330" s="6">
        <v>2020</v>
      </c>
      <c r="E2330" s="6" t="s">
        <v>6</v>
      </c>
      <c r="F2330" s="6" t="s">
        <v>7</v>
      </c>
      <c r="G2330" s="7" t="s">
        <v>2292</v>
      </c>
    </row>
    <row r="2331" spans="3:7" x14ac:dyDescent="0.25">
      <c r="C2331" s="6">
        <v>20201912</v>
      </c>
      <c r="D2331" s="6">
        <v>2020</v>
      </c>
      <c r="E2331" s="6" t="s">
        <v>6</v>
      </c>
      <c r="F2331" s="6" t="s">
        <v>7</v>
      </c>
      <c r="G2331" s="7" t="s">
        <v>2293</v>
      </c>
    </row>
    <row r="2332" spans="3:7" x14ac:dyDescent="0.25">
      <c r="C2332" s="6">
        <v>20201913</v>
      </c>
      <c r="D2332" s="6">
        <v>2020</v>
      </c>
      <c r="E2332" s="6" t="s">
        <v>6</v>
      </c>
      <c r="F2332" s="6" t="s">
        <v>7</v>
      </c>
      <c r="G2332" s="7" t="s">
        <v>2294</v>
      </c>
    </row>
    <row r="2333" spans="3:7" x14ac:dyDescent="0.25">
      <c r="C2333" s="6">
        <v>20201914</v>
      </c>
      <c r="D2333" s="6">
        <v>2020</v>
      </c>
      <c r="E2333" s="6" t="s">
        <v>6</v>
      </c>
      <c r="F2333" s="6" t="s">
        <v>7</v>
      </c>
      <c r="G2333" s="7" t="s">
        <v>2295</v>
      </c>
    </row>
    <row r="2334" spans="3:7" x14ac:dyDescent="0.25">
      <c r="C2334" s="6">
        <v>20201915</v>
      </c>
      <c r="D2334" s="6">
        <v>2020</v>
      </c>
      <c r="E2334" s="6" t="s">
        <v>6</v>
      </c>
      <c r="F2334" s="6" t="s">
        <v>7</v>
      </c>
      <c r="G2334" s="7" t="s">
        <v>2296</v>
      </c>
    </row>
    <row r="2335" spans="3:7" x14ac:dyDescent="0.25">
      <c r="C2335" s="6">
        <v>20201917</v>
      </c>
      <c r="D2335" s="6">
        <v>2020</v>
      </c>
      <c r="E2335" s="6" t="s">
        <v>6</v>
      </c>
      <c r="F2335" s="6" t="s">
        <v>7</v>
      </c>
      <c r="G2335" s="7" t="s">
        <v>2297</v>
      </c>
    </row>
    <row r="2336" spans="3:7" x14ac:dyDescent="0.25">
      <c r="C2336" s="6">
        <v>20201919</v>
      </c>
      <c r="D2336" s="6">
        <v>2020</v>
      </c>
      <c r="E2336" s="6" t="s">
        <v>6</v>
      </c>
      <c r="F2336" s="6" t="s">
        <v>7</v>
      </c>
      <c r="G2336" s="7" t="s">
        <v>2298</v>
      </c>
    </row>
    <row r="2337" spans="3:7" x14ac:dyDescent="0.25">
      <c r="C2337" s="6">
        <v>20201920</v>
      </c>
      <c r="D2337" s="6">
        <v>2020</v>
      </c>
      <c r="E2337" s="6" t="s">
        <v>6</v>
      </c>
      <c r="F2337" s="6" t="s">
        <v>7</v>
      </c>
      <c r="G2337" s="7" t="s">
        <v>2299</v>
      </c>
    </row>
    <row r="2338" spans="3:7" x14ac:dyDescent="0.25">
      <c r="C2338" s="6">
        <v>20201922</v>
      </c>
      <c r="D2338" s="6">
        <v>2020</v>
      </c>
      <c r="E2338" s="6" t="s">
        <v>6</v>
      </c>
      <c r="F2338" s="6" t="s">
        <v>7</v>
      </c>
      <c r="G2338" s="7" t="s">
        <v>2300</v>
      </c>
    </row>
    <row r="2339" spans="3:7" x14ac:dyDescent="0.25">
      <c r="C2339" s="6">
        <v>20201923</v>
      </c>
      <c r="D2339" s="6">
        <v>2020</v>
      </c>
      <c r="E2339" s="6" t="s">
        <v>6</v>
      </c>
      <c r="F2339" s="6" t="s">
        <v>7</v>
      </c>
      <c r="G2339" s="7" t="s">
        <v>2301</v>
      </c>
    </row>
    <row r="2340" spans="3:7" x14ac:dyDescent="0.25">
      <c r="C2340" s="6">
        <v>20201927</v>
      </c>
      <c r="D2340" s="6">
        <v>2020</v>
      </c>
      <c r="E2340" s="6" t="s">
        <v>6</v>
      </c>
      <c r="F2340" s="6" t="s">
        <v>7</v>
      </c>
      <c r="G2340" s="7" t="s">
        <v>2302</v>
      </c>
    </row>
    <row r="2341" spans="3:7" x14ac:dyDescent="0.25">
      <c r="C2341" s="6">
        <v>20201935</v>
      </c>
      <c r="D2341" s="6">
        <v>2020</v>
      </c>
      <c r="E2341" s="6" t="s">
        <v>6</v>
      </c>
      <c r="F2341" s="6" t="s">
        <v>7</v>
      </c>
      <c r="G2341" s="7" t="s">
        <v>2303</v>
      </c>
    </row>
    <row r="2342" spans="3:7" x14ac:dyDescent="0.25">
      <c r="C2342" s="6">
        <v>20201941</v>
      </c>
      <c r="D2342" s="6">
        <v>2020</v>
      </c>
      <c r="E2342" s="6" t="s">
        <v>6</v>
      </c>
      <c r="F2342" s="6" t="s">
        <v>7</v>
      </c>
      <c r="G2342" s="7" t="s">
        <v>2304</v>
      </c>
    </row>
    <row r="2343" spans="3:7" x14ac:dyDescent="0.25">
      <c r="C2343" s="6">
        <v>20201942</v>
      </c>
      <c r="D2343" s="6">
        <v>2020</v>
      </c>
      <c r="E2343" s="6" t="s">
        <v>6</v>
      </c>
      <c r="F2343" s="6" t="s">
        <v>7</v>
      </c>
      <c r="G2343" s="7" t="s">
        <v>2305</v>
      </c>
    </row>
    <row r="2344" spans="3:7" x14ac:dyDescent="0.25">
      <c r="C2344" s="6">
        <v>20201943</v>
      </c>
      <c r="D2344" s="6">
        <v>2020</v>
      </c>
      <c r="E2344" s="6" t="s">
        <v>6</v>
      </c>
      <c r="F2344" s="6" t="s">
        <v>7</v>
      </c>
      <c r="G2344" s="7" t="s">
        <v>2306</v>
      </c>
    </row>
    <row r="2345" spans="3:7" x14ac:dyDescent="0.25">
      <c r="C2345" s="6">
        <v>20201944</v>
      </c>
      <c r="D2345" s="6">
        <v>2020</v>
      </c>
      <c r="E2345" s="6" t="s">
        <v>6</v>
      </c>
      <c r="F2345" s="6" t="s">
        <v>7</v>
      </c>
      <c r="G2345" s="7" t="s">
        <v>2307</v>
      </c>
    </row>
    <row r="2346" spans="3:7" x14ac:dyDescent="0.25">
      <c r="C2346" s="6">
        <v>20201946</v>
      </c>
      <c r="D2346" s="6">
        <v>2020</v>
      </c>
      <c r="E2346" s="6" t="s">
        <v>6</v>
      </c>
      <c r="F2346" s="6" t="s">
        <v>7</v>
      </c>
      <c r="G2346" s="7" t="s">
        <v>2308</v>
      </c>
    </row>
    <row r="2347" spans="3:7" x14ac:dyDescent="0.25">
      <c r="C2347" s="6">
        <v>20201950</v>
      </c>
      <c r="D2347" s="6">
        <v>2020</v>
      </c>
      <c r="E2347" s="6" t="s">
        <v>6</v>
      </c>
      <c r="F2347" s="6" t="s">
        <v>7</v>
      </c>
      <c r="G2347" s="7" t="s">
        <v>2309</v>
      </c>
    </row>
    <row r="2348" spans="3:7" x14ac:dyDescent="0.25">
      <c r="C2348" s="6">
        <v>20201951</v>
      </c>
      <c r="D2348" s="6">
        <v>2020</v>
      </c>
      <c r="E2348" s="6" t="s">
        <v>6</v>
      </c>
      <c r="F2348" s="6" t="s">
        <v>7</v>
      </c>
      <c r="G2348" s="7" t="s">
        <v>2310</v>
      </c>
    </row>
    <row r="2349" spans="3:7" x14ac:dyDescent="0.25">
      <c r="C2349" s="6">
        <v>20201952</v>
      </c>
      <c r="D2349" s="6">
        <v>2020</v>
      </c>
      <c r="E2349" s="6" t="s">
        <v>6</v>
      </c>
      <c r="F2349" s="6" t="s">
        <v>7</v>
      </c>
      <c r="G2349" s="7" t="s">
        <v>2311</v>
      </c>
    </row>
    <row r="2350" spans="3:7" x14ac:dyDescent="0.25">
      <c r="C2350" s="6">
        <v>20201953</v>
      </c>
      <c r="D2350" s="6">
        <v>2020</v>
      </c>
      <c r="E2350" s="6" t="s">
        <v>6</v>
      </c>
      <c r="F2350" s="6" t="s">
        <v>7</v>
      </c>
      <c r="G2350" s="7" t="s">
        <v>2312</v>
      </c>
    </row>
    <row r="2351" spans="3:7" x14ac:dyDescent="0.25">
      <c r="C2351" s="6">
        <v>20201954</v>
      </c>
      <c r="D2351" s="6">
        <v>2020</v>
      </c>
      <c r="E2351" s="6" t="s">
        <v>6</v>
      </c>
      <c r="F2351" s="6" t="s">
        <v>7</v>
      </c>
      <c r="G2351" s="7" t="s">
        <v>2313</v>
      </c>
    </row>
    <row r="2352" spans="3:7" x14ac:dyDescent="0.25">
      <c r="C2352" s="6">
        <v>20201956</v>
      </c>
      <c r="D2352" s="6">
        <v>2020</v>
      </c>
      <c r="E2352" s="6" t="s">
        <v>6</v>
      </c>
      <c r="F2352" s="6" t="s">
        <v>7</v>
      </c>
      <c r="G2352" s="7" t="s">
        <v>2314</v>
      </c>
    </row>
    <row r="2353" spans="3:7" x14ac:dyDescent="0.25">
      <c r="C2353" s="6">
        <v>20201959</v>
      </c>
      <c r="D2353" s="6">
        <v>2020</v>
      </c>
      <c r="E2353" s="6" t="s">
        <v>6</v>
      </c>
      <c r="F2353" s="6" t="s">
        <v>7</v>
      </c>
      <c r="G2353" s="7" t="s">
        <v>2315</v>
      </c>
    </row>
    <row r="2354" spans="3:7" x14ac:dyDescent="0.25">
      <c r="C2354" s="6">
        <v>20201967</v>
      </c>
      <c r="D2354" s="6">
        <v>2020</v>
      </c>
      <c r="E2354" s="6" t="s">
        <v>6</v>
      </c>
      <c r="F2354" s="6" t="s">
        <v>7</v>
      </c>
      <c r="G2354" s="7" t="s">
        <v>2316</v>
      </c>
    </row>
    <row r="2355" spans="3:7" x14ac:dyDescent="0.25">
      <c r="C2355" s="6">
        <v>20201977</v>
      </c>
      <c r="D2355" s="6">
        <v>2020</v>
      </c>
      <c r="E2355" s="6" t="s">
        <v>6</v>
      </c>
      <c r="F2355" s="6" t="s">
        <v>7</v>
      </c>
      <c r="G2355" s="7" t="s">
        <v>2317</v>
      </c>
    </row>
    <row r="2356" spans="3:7" x14ac:dyDescent="0.25">
      <c r="C2356" s="6">
        <v>20201978</v>
      </c>
      <c r="D2356" s="6">
        <v>2020</v>
      </c>
      <c r="E2356" s="6" t="s">
        <v>6</v>
      </c>
      <c r="F2356" s="6" t="s">
        <v>7</v>
      </c>
      <c r="G2356" s="7" t="s">
        <v>2318</v>
      </c>
    </row>
    <row r="2357" spans="3:7" x14ac:dyDescent="0.25">
      <c r="C2357" s="6">
        <v>20201979</v>
      </c>
      <c r="D2357" s="6">
        <v>2020</v>
      </c>
      <c r="E2357" s="6" t="s">
        <v>6</v>
      </c>
      <c r="F2357" s="6" t="s">
        <v>7</v>
      </c>
      <c r="G2357" s="7" t="s">
        <v>2319</v>
      </c>
    </row>
    <row r="2358" spans="3:7" x14ac:dyDescent="0.25">
      <c r="C2358" s="6">
        <v>20201980</v>
      </c>
      <c r="D2358" s="6">
        <v>2020</v>
      </c>
      <c r="E2358" s="6" t="s">
        <v>6</v>
      </c>
      <c r="F2358" s="6" t="s">
        <v>7</v>
      </c>
      <c r="G2358" s="7" t="s">
        <v>2320</v>
      </c>
    </row>
    <row r="2359" spans="3:7" x14ac:dyDescent="0.25">
      <c r="C2359" s="6">
        <v>20201981</v>
      </c>
      <c r="D2359" s="6">
        <v>2020</v>
      </c>
      <c r="E2359" s="6" t="s">
        <v>6</v>
      </c>
      <c r="F2359" s="6" t="s">
        <v>7</v>
      </c>
      <c r="G2359" s="7" t="s">
        <v>2321</v>
      </c>
    </row>
    <row r="2360" spans="3:7" x14ac:dyDescent="0.25">
      <c r="C2360" s="6">
        <v>20201982</v>
      </c>
      <c r="D2360" s="6">
        <v>2020</v>
      </c>
      <c r="E2360" s="6" t="s">
        <v>6</v>
      </c>
      <c r="F2360" s="6" t="s">
        <v>7</v>
      </c>
      <c r="G2360" s="7" t="s">
        <v>2322</v>
      </c>
    </row>
    <row r="2361" spans="3:7" x14ac:dyDescent="0.25">
      <c r="C2361" s="6">
        <v>20201984</v>
      </c>
      <c r="D2361" s="6">
        <v>2020</v>
      </c>
      <c r="E2361" s="6" t="s">
        <v>6</v>
      </c>
      <c r="F2361" s="6" t="s">
        <v>7</v>
      </c>
      <c r="G2361" s="7" t="s">
        <v>2323</v>
      </c>
    </row>
    <row r="2362" spans="3:7" x14ac:dyDescent="0.25">
      <c r="C2362" s="6">
        <v>20201985</v>
      </c>
      <c r="D2362" s="6">
        <v>2020</v>
      </c>
      <c r="E2362" s="6" t="s">
        <v>6</v>
      </c>
      <c r="F2362" s="6" t="s">
        <v>7</v>
      </c>
      <c r="G2362" s="7" t="s">
        <v>2324</v>
      </c>
    </row>
    <row r="2363" spans="3:7" x14ac:dyDescent="0.25">
      <c r="C2363" s="6">
        <v>20201988</v>
      </c>
      <c r="D2363" s="6">
        <v>2020</v>
      </c>
      <c r="E2363" s="6" t="s">
        <v>6</v>
      </c>
      <c r="F2363" s="6" t="s">
        <v>7</v>
      </c>
      <c r="G2363" s="7" t="s">
        <v>2325</v>
      </c>
    </row>
    <row r="2364" spans="3:7" x14ac:dyDescent="0.25">
      <c r="C2364" s="6">
        <v>20201989</v>
      </c>
      <c r="D2364" s="6">
        <v>2020</v>
      </c>
      <c r="E2364" s="6" t="s">
        <v>6</v>
      </c>
      <c r="F2364" s="6" t="s">
        <v>7</v>
      </c>
      <c r="G2364" s="7" t="s">
        <v>2326</v>
      </c>
    </row>
    <row r="2365" spans="3:7" x14ac:dyDescent="0.25">
      <c r="C2365" s="6">
        <v>20201991</v>
      </c>
      <c r="D2365" s="6">
        <v>2020</v>
      </c>
      <c r="E2365" s="6" t="s">
        <v>6</v>
      </c>
      <c r="F2365" s="6" t="s">
        <v>7</v>
      </c>
      <c r="G2365" s="7" t="s">
        <v>2327</v>
      </c>
    </row>
    <row r="2366" spans="3:7" x14ac:dyDescent="0.25">
      <c r="C2366" s="6">
        <v>20201993</v>
      </c>
      <c r="D2366" s="6">
        <v>2020</v>
      </c>
      <c r="E2366" s="6" t="s">
        <v>6</v>
      </c>
      <c r="F2366" s="6" t="s">
        <v>7</v>
      </c>
      <c r="G2366" s="7" t="s">
        <v>2328</v>
      </c>
    </row>
    <row r="2367" spans="3:7" x14ac:dyDescent="0.25">
      <c r="C2367" s="6">
        <v>20201995</v>
      </c>
      <c r="D2367" s="6">
        <v>2020</v>
      </c>
      <c r="E2367" s="6" t="s">
        <v>6</v>
      </c>
      <c r="F2367" s="6" t="s">
        <v>7</v>
      </c>
      <c r="G2367" s="7" t="s">
        <v>2329</v>
      </c>
    </row>
    <row r="2368" spans="3:7" x14ac:dyDescent="0.25">
      <c r="C2368" s="6">
        <v>20201996</v>
      </c>
      <c r="D2368" s="6">
        <v>2020</v>
      </c>
      <c r="E2368" s="6" t="s">
        <v>6</v>
      </c>
      <c r="F2368" s="6" t="s">
        <v>7</v>
      </c>
      <c r="G2368" s="7" t="s">
        <v>2330</v>
      </c>
    </row>
    <row r="2369" spans="3:7" x14ac:dyDescent="0.25">
      <c r="C2369" s="6">
        <v>20201999</v>
      </c>
      <c r="D2369" s="6">
        <v>2020</v>
      </c>
      <c r="E2369" s="6" t="s">
        <v>6</v>
      </c>
      <c r="F2369" s="6" t="s">
        <v>7</v>
      </c>
      <c r="G2369" s="7" t="s">
        <v>2331</v>
      </c>
    </row>
    <row r="2370" spans="3:7" x14ac:dyDescent="0.25">
      <c r="C2370" s="6">
        <v>20202001</v>
      </c>
      <c r="D2370" s="6">
        <v>2020</v>
      </c>
      <c r="E2370" s="6" t="s">
        <v>6</v>
      </c>
      <c r="F2370" s="6" t="s">
        <v>7</v>
      </c>
      <c r="G2370" s="7" t="s">
        <v>2332</v>
      </c>
    </row>
    <row r="2371" spans="3:7" x14ac:dyDescent="0.25">
      <c r="C2371" s="6">
        <v>20202004</v>
      </c>
      <c r="D2371" s="6">
        <v>2020</v>
      </c>
      <c r="E2371" s="6" t="s">
        <v>6</v>
      </c>
      <c r="F2371" s="6" t="s">
        <v>7</v>
      </c>
      <c r="G2371" s="7" t="s">
        <v>2333</v>
      </c>
    </row>
    <row r="2372" spans="3:7" x14ac:dyDescent="0.25">
      <c r="C2372" s="6">
        <v>20202006</v>
      </c>
      <c r="D2372" s="6">
        <v>2020</v>
      </c>
      <c r="E2372" s="6" t="s">
        <v>6</v>
      </c>
      <c r="F2372" s="6" t="s">
        <v>7</v>
      </c>
      <c r="G2372" s="7" t="s">
        <v>2334</v>
      </c>
    </row>
    <row r="2373" spans="3:7" x14ac:dyDescent="0.25">
      <c r="C2373" s="6">
        <v>20202009</v>
      </c>
      <c r="D2373" s="6">
        <v>2020</v>
      </c>
      <c r="E2373" s="6" t="s">
        <v>6</v>
      </c>
      <c r="F2373" s="6" t="s">
        <v>7</v>
      </c>
      <c r="G2373" s="7" t="s">
        <v>2335</v>
      </c>
    </row>
    <row r="2374" spans="3:7" x14ac:dyDescent="0.25">
      <c r="C2374" s="6">
        <v>20202010</v>
      </c>
      <c r="D2374" s="6">
        <v>2020</v>
      </c>
      <c r="E2374" s="6" t="s">
        <v>6</v>
      </c>
      <c r="F2374" s="6" t="s">
        <v>7</v>
      </c>
      <c r="G2374" s="7" t="s">
        <v>2336</v>
      </c>
    </row>
    <row r="2375" spans="3:7" x14ac:dyDescent="0.25">
      <c r="C2375" s="6">
        <v>20202014</v>
      </c>
      <c r="D2375" s="6">
        <v>2020</v>
      </c>
      <c r="E2375" s="6" t="s">
        <v>6</v>
      </c>
      <c r="F2375" s="6" t="s">
        <v>7</v>
      </c>
      <c r="G2375" s="7" t="s">
        <v>2337</v>
      </c>
    </row>
    <row r="2376" spans="3:7" x14ac:dyDescent="0.25">
      <c r="C2376" s="6">
        <v>20202015</v>
      </c>
      <c r="D2376" s="6">
        <v>2020</v>
      </c>
      <c r="E2376" s="6" t="s">
        <v>6</v>
      </c>
      <c r="F2376" s="6" t="s">
        <v>7</v>
      </c>
      <c r="G2376" s="7" t="s">
        <v>2338</v>
      </c>
    </row>
    <row r="2377" spans="3:7" x14ac:dyDescent="0.25">
      <c r="C2377" s="6">
        <v>20202020</v>
      </c>
      <c r="D2377" s="6">
        <v>2020</v>
      </c>
      <c r="E2377" s="6" t="s">
        <v>6</v>
      </c>
      <c r="F2377" s="6" t="s">
        <v>7</v>
      </c>
      <c r="G2377" s="7" t="s">
        <v>2339</v>
      </c>
    </row>
    <row r="2378" spans="3:7" x14ac:dyDescent="0.25">
      <c r="C2378" s="6">
        <v>20202023</v>
      </c>
      <c r="D2378" s="6">
        <v>2020</v>
      </c>
      <c r="E2378" s="6" t="s">
        <v>6</v>
      </c>
      <c r="F2378" s="6" t="s">
        <v>7</v>
      </c>
      <c r="G2378" s="7" t="s">
        <v>2340</v>
      </c>
    </row>
    <row r="2379" spans="3:7" x14ac:dyDescent="0.25">
      <c r="C2379" s="6">
        <v>20202024</v>
      </c>
      <c r="D2379" s="6">
        <v>2020</v>
      </c>
      <c r="E2379" s="6" t="s">
        <v>6</v>
      </c>
      <c r="F2379" s="6" t="s">
        <v>7</v>
      </c>
      <c r="G2379" s="7" t="s">
        <v>2341</v>
      </c>
    </row>
    <row r="2380" spans="3:7" x14ac:dyDescent="0.25">
      <c r="C2380" s="6">
        <v>20202025</v>
      </c>
      <c r="D2380" s="6">
        <v>2020</v>
      </c>
      <c r="E2380" s="6" t="s">
        <v>6</v>
      </c>
      <c r="F2380" s="6" t="s">
        <v>7</v>
      </c>
      <c r="G2380" s="7" t="s">
        <v>2342</v>
      </c>
    </row>
    <row r="2381" spans="3:7" x14ac:dyDescent="0.25">
      <c r="C2381" s="6">
        <v>20202027</v>
      </c>
      <c r="D2381" s="6">
        <v>2020</v>
      </c>
      <c r="E2381" s="6" t="s">
        <v>6</v>
      </c>
      <c r="F2381" s="6" t="s">
        <v>7</v>
      </c>
      <c r="G2381" s="7" t="s">
        <v>2343</v>
      </c>
    </row>
    <row r="2382" spans="3:7" x14ac:dyDescent="0.25">
      <c r="C2382" s="6">
        <v>20202032</v>
      </c>
      <c r="D2382" s="6">
        <v>2020</v>
      </c>
      <c r="E2382" s="6" t="s">
        <v>6</v>
      </c>
      <c r="F2382" s="6" t="s">
        <v>7</v>
      </c>
      <c r="G2382" s="7" t="s">
        <v>2344</v>
      </c>
    </row>
    <row r="2383" spans="3:7" x14ac:dyDescent="0.25">
      <c r="C2383" s="6">
        <v>20202034</v>
      </c>
      <c r="D2383" s="6">
        <v>2020</v>
      </c>
      <c r="E2383" s="6" t="s">
        <v>6</v>
      </c>
      <c r="F2383" s="6" t="s">
        <v>7</v>
      </c>
      <c r="G2383" s="7" t="s">
        <v>2345</v>
      </c>
    </row>
    <row r="2384" spans="3:7" x14ac:dyDescent="0.25">
      <c r="C2384" s="6">
        <v>20202035</v>
      </c>
      <c r="D2384" s="6">
        <v>2020</v>
      </c>
      <c r="E2384" s="6" t="s">
        <v>6</v>
      </c>
      <c r="F2384" s="6" t="s">
        <v>7</v>
      </c>
      <c r="G2384" s="7" t="s">
        <v>2346</v>
      </c>
    </row>
    <row r="2385" spans="3:7" x14ac:dyDescent="0.25">
      <c r="C2385" s="6">
        <v>20202036</v>
      </c>
      <c r="D2385" s="6">
        <v>2020</v>
      </c>
      <c r="E2385" s="6" t="s">
        <v>6</v>
      </c>
      <c r="F2385" s="6" t="s">
        <v>7</v>
      </c>
      <c r="G2385" s="7" t="s">
        <v>2347</v>
      </c>
    </row>
    <row r="2386" spans="3:7" x14ac:dyDescent="0.25">
      <c r="C2386" s="6">
        <v>20202038</v>
      </c>
      <c r="D2386" s="6">
        <v>2020</v>
      </c>
      <c r="E2386" s="6" t="s">
        <v>6</v>
      </c>
      <c r="F2386" s="6" t="s">
        <v>7</v>
      </c>
      <c r="G2386" s="7" t="s">
        <v>2348</v>
      </c>
    </row>
    <row r="2387" spans="3:7" x14ac:dyDescent="0.25">
      <c r="C2387" s="6">
        <v>20202042</v>
      </c>
      <c r="D2387" s="6">
        <v>2020</v>
      </c>
      <c r="E2387" s="6" t="s">
        <v>6</v>
      </c>
      <c r="F2387" s="6" t="s">
        <v>7</v>
      </c>
      <c r="G2387" s="7" t="s">
        <v>2349</v>
      </c>
    </row>
    <row r="2388" spans="3:7" x14ac:dyDescent="0.25">
      <c r="C2388" s="6">
        <v>20202048</v>
      </c>
      <c r="D2388" s="6">
        <v>2020</v>
      </c>
      <c r="E2388" s="6" t="s">
        <v>6</v>
      </c>
      <c r="F2388" s="6" t="s">
        <v>7</v>
      </c>
      <c r="G2388" s="7" t="s">
        <v>2350</v>
      </c>
    </row>
    <row r="2389" spans="3:7" x14ac:dyDescent="0.25">
      <c r="C2389" s="6">
        <v>20202049</v>
      </c>
      <c r="D2389" s="6">
        <v>2020</v>
      </c>
      <c r="E2389" s="6" t="s">
        <v>6</v>
      </c>
      <c r="F2389" s="6" t="s">
        <v>7</v>
      </c>
      <c r="G2389" s="7" t="s">
        <v>2351</v>
      </c>
    </row>
    <row r="2390" spans="3:7" x14ac:dyDescent="0.25">
      <c r="C2390" s="6">
        <v>20202052</v>
      </c>
      <c r="D2390" s="6">
        <v>2020</v>
      </c>
      <c r="E2390" s="6" t="s">
        <v>6</v>
      </c>
      <c r="F2390" s="6" t="s">
        <v>7</v>
      </c>
      <c r="G2390" s="7" t="s">
        <v>2352</v>
      </c>
    </row>
    <row r="2391" spans="3:7" x14ac:dyDescent="0.25">
      <c r="C2391" s="6">
        <v>20202053</v>
      </c>
      <c r="D2391" s="6">
        <v>2020</v>
      </c>
      <c r="E2391" s="6" t="s">
        <v>6</v>
      </c>
      <c r="F2391" s="6" t="s">
        <v>7</v>
      </c>
      <c r="G2391" s="7" t="s">
        <v>2353</v>
      </c>
    </row>
    <row r="2392" spans="3:7" x14ac:dyDescent="0.25">
      <c r="C2392" s="6">
        <v>20202054</v>
      </c>
      <c r="D2392" s="6">
        <v>2020</v>
      </c>
      <c r="E2392" s="6" t="s">
        <v>6</v>
      </c>
      <c r="F2392" s="6" t="s">
        <v>7</v>
      </c>
      <c r="G2392" s="7" t="s">
        <v>2354</v>
      </c>
    </row>
    <row r="2393" spans="3:7" x14ac:dyDescent="0.25">
      <c r="C2393" s="6">
        <v>20202055</v>
      </c>
      <c r="D2393" s="6">
        <v>2020</v>
      </c>
      <c r="E2393" s="6" t="s">
        <v>6</v>
      </c>
      <c r="F2393" s="6" t="s">
        <v>7</v>
      </c>
      <c r="G2393" s="7" t="s">
        <v>2355</v>
      </c>
    </row>
    <row r="2394" spans="3:7" x14ac:dyDescent="0.25">
      <c r="C2394" s="6">
        <v>20202057</v>
      </c>
      <c r="D2394" s="6">
        <v>2020</v>
      </c>
      <c r="E2394" s="6" t="s">
        <v>6</v>
      </c>
      <c r="F2394" s="6" t="s">
        <v>7</v>
      </c>
      <c r="G2394" s="7" t="s">
        <v>2356</v>
      </c>
    </row>
    <row r="2395" spans="3:7" x14ac:dyDescent="0.25">
      <c r="C2395" s="6">
        <v>20202060</v>
      </c>
      <c r="D2395" s="6">
        <v>2020</v>
      </c>
      <c r="E2395" s="6" t="s">
        <v>6</v>
      </c>
      <c r="F2395" s="6" t="s">
        <v>7</v>
      </c>
      <c r="G2395" s="7" t="s">
        <v>2357</v>
      </c>
    </row>
    <row r="2396" spans="3:7" x14ac:dyDescent="0.25">
      <c r="C2396" s="6">
        <v>20202065</v>
      </c>
      <c r="D2396" s="6">
        <v>2020</v>
      </c>
      <c r="E2396" s="6" t="s">
        <v>6</v>
      </c>
      <c r="F2396" s="6" t="s">
        <v>7</v>
      </c>
      <c r="G2396" s="7" t="s">
        <v>2358</v>
      </c>
    </row>
    <row r="2397" spans="3:7" x14ac:dyDescent="0.25">
      <c r="C2397" s="6">
        <v>20202067</v>
      </c>
      <c r="D2397" s="6">
        <v>2020</v>
      </c>
      <c r="E2397" s="6" t="s">
        <v>6</v>
      </c>
      <c r="F2397" s="6" t="s">
        <v>7</v>
      </c>
      <c r="G2397" s="7" t="s">
        <v>2359</v>
      </c>
    </row>
    <row r="2398" spans="3:7" x14ac:dyDescent="0.25">
      <c r="C2398" s="6">
        <v>20202068</v>
      </c>
      <c r="D2398" s="6">
        <v>2020</v>
      </c>
      <c r="E2398" s="6" t="s">
        <v>6</v>
      </c>
      <c r="F2398" s="6" t="s">
        <v>7</v>
      </c>
      <c r="G2398" s="7" t="s">
        <v>2360</v>
      </c>
    </row>
    <row r="2399" spans="3:7" x14ac:dyDescent="0.25">
      <c r="C2399" s="6">
        <v>20202072</v>
      </c>
      <c r="D2399" s="6">
        <v>2020</v>
      </c>
      <c r="E2399" s="6" t="s">
        <v>6</v>
      </c>
      <c r="F2399" s="6" t="s">
        <v>7</v>
      </c>
      <c r="G2399" s="7" t="s">
        <v>2361</v>
      </c>
    </row>
    <row r="2400" spans="3:7" x14ac:dyDescent="0.25">
      <c r="C2400" s="6">
        <v>20202073</v>
      </c>
      <c r="D2400" s="6">
        <v>2020</v>
      </c>
      <c r="E2400" s="6" t="s">
        <v>6</v>
      </c>
      <c r="F2400" s="6" t="s">
        <v>7</v>
      </c>
      <c r="G2400" s="7" t="s">
        <v>2362</v>
      </c>
    </row>
    <row r="2401" spans="3:7" x14ac:dyDescent="0.25">
      <c r="C2401" s="6">
        <v>20202074</v>
      </c>
      <c r="D2401" s="6">
        <v>2020</v>
      </c>
      <c r="E2401" s="6" t="s">
        <v>6</v>
      </c>
      <c r="F2401" s="6" t="s">
        <v>7</v>
      </c>
      <c r="G2401" s="7" t="s">
        <v>2363</v>
      </c>
    </row>
    <row r="2402" spans="3:7" x14ac:dyDescent="0.25">
      <c r="C2402" s="6">
        <v>20202075</v>
      </c>
      <c r="D2402" s="6">
        <v>2020</v>
      </c>
      <c r="E2402" s="6" t="s">
        <v>6</v>
      </c>
      <c r="F2402" s="6" t="s">
        <v>7</v>
      </c>
      <c r="G2402" s="7" t="s">
        <v>2364</v>
      </c>
    </row>
    <row r="2403" spans="3:7" x14ac:dyDescent="0.25">
      <c r="C2403" s="6">
        <v>20202082</v>
      </c>
      <c r="D2403" s="6">
        <v>2020</v>
      </c>
      <c r="E2403" s="6" t="s">
        <v>6</v>
      </c>
      <c r="F2403" s="6" t="s">
        <v>7</v>
      </c>
      <c r="G2403" s="7" t="s">
        <v>2365</v>
      </c>
    </row>
    <row r="2404" spans="3:7" x14ac:dyDescent="0.25">
      <c r="C2404" s="6">
        <v>20202086</v>
      </c>
      <c r="D2404" s="6">
        <v>2020</v>
      </c>
      <c r="E2404" s="6" t="s">
        <v>6</v>
      </c>
      <c r="F2404" s="6" t="s">
        <v>7</v>
      </c>
      <c r="G2404" s="7" t="s">
        <v>2366</v>
      </c>
    </row>
    <row r="2405" spans="3:7" x14ac:dyDescent="0.25">
      <c r="C2405" s="6">
        <v>20202091</v>
      </c>
      <c r="D2405" s="6">
        <v>2020</v>
      </c>
      <c r="E2405" s="6" t="s">
        <v>6</v>
      </c>
      <c r="F2405" s="6" t="s">
        <v>7</v>
      </c>
      <c r="G2405" s="7" t="s">
        <v>2367</v>
      </c>
    </row>
    <row r="2406" spans="3:7" x14ac:dyDescent="0.25">
      <c r="C2406" s="6">
        <v>20202097</v>
      </c>
      <c r="D2406" s="6">
        <v>2020</v>
      </c>
      <c r="E2406" s="6" t="s">
        <v>6</v>
      </c>
      <c r="F2406" s="6" t="s">
        <v>7</v>
      </c>
      <c r="G2406" s="7" t="s">
        <v>2368</v>
      </c>
    </row>
    <row r="2407" spans="3:7" x14ac:dyDescent="0.25">
      <c r="C2407" s="6">
        <v>20202103</v>
      </c>
      <c r="D2407" s="6">
        <v>2020</v>
      </c>
      <c r="E2407" s="6" t="s">
        <v>6</v>
      </c>
      <c r="F2407" s="6" t="s">
        <v>7</v>
      </c>
      <c r="G2407" s="7" t="s">
        <v>2369</v>
      </c>
    </row>
    <row r="2408" spans="3:7" x14ac:dyDescent="0.25">
      <c r="C2408" s="6">
        <v>20202104</v>
      </c>
      <c r="D2408" s="6">
        <v>2020</v>
      </c>
      <c r="E2408" s="6" t="s">
        <v>6</v>
      </c>
      <c r="F2408" s="6" t="s">
        <v>7</v>
      </c>
      <c r="G2408" s="7" t="s">
        <v>2370</v>
      </c>
    </row>
    <row r="2409" spans="3:7" x14ac:dyDescent="0.25">
      <c r="C2409" s="6">
        <v>20202105</v>
      </c>
      <c r="D2409" s="6">
        <v>2020</v>
      </c>
      <c r="E2409" s="6" t="s">
        <v>6</v>
      </c>
      <c r="F2409" s="6" t="s">
        <v>7</v>
      </c>
      <c r="G2409" s="7" t="s">
        <v>2371</v>
      </c>
    </row>
    <row r="2410" spans="3:7" x14ac:dyDescent="0.25">
      <c r="C2410" s="6">
        <v>20202106</v>
      </c>
      <c r="D2410" s="6">
        <v>2020</v>
      </c>
      <c r="E2410" s="6" t="s">
        <v>6</v>
      </c>
      <c r="F2410" s="6" t="s">
        <v>7</v>
      </c>
      <c r="G2410" s="7" t="s">
        <v>2372</v>
      </c>
    </row>
    <row r="2411" spans="3:7" x14ac:dyDescent="0.25">
      <c r="C2411" s="6">
        <v>20202107</v>
      </c>
      <c r="D2411" s="6">
        <v>2020</v>
      </c>
      <c r="E2411" s="6" t="s">
        <v>6</v>
      </c>
      <c r="F2411" s="6" t="s">
        <v>7</v>
      </c>
      <c r="G2411" s="7" t="s">
        <v>2373</v>
      </c>
    </row>
    <row r="2412" spans="3:7" x14ac:dyDescent="0.25">
      <c r="C2412" s="6">
        <v>20202109</v>
      </c>
      <c r="D2412" s="6">
        <v>2020</v>
      </c>
      <c r="E2412" s="6" t="s">
        <v>6</v>
      </c>
      <c r="F2412" s="6" t="s">
        <v>7</v>
      </c>
      <c r="G2412" s="7" t="s">
        <v>2374</v>
      </c>
    </row>
    <row r="2413" spans="3:7" x14ac:dyDescent="0.25">
      <c r="C2413" s="6">
        <v>20202112</v>
      </c>
      <c r="D2413" s="6">
        <v>2020</v>
      </c>
      <c r="E2413" s="6" t="s">
        <v>6</v>
      </c>
      <c r="F2413" s="6" t="s">
        <v>7</v>
      </c>
      <c r="G2413" s="7" t="s">
        <v>2375</v>
      </c>
    </row>
    <row r="2414" spans="3:7" x14ac:dyDescent="0.25">
      <c r="C2414" s="6">
        <v>20202114</v>
      </c>
      <c r="D2414" s="6">
        <v>2020</v>
      </c>
      <c r="E2414" s="6" t="s">
        <v>6</v>
      </c>
      <c r="F2414" s="6" t="s">
        <v>7</v>
      </c>
      <c r="G2414" s="7" t="s">
        <v>2376</v>
      </c>
    </row>
    <row r="2415" spans="3:7" x14ac:dyDescent="0.25">
      <c r="C2415" s="6">
        <v>20202116</v>
      </c>
      <c r="D2415" s="6">
        <v>2020</v>
      </c>
      <c r="E2415" s="6" t="s">
        <v>6</v>
      </c>
      <c r="F2415" s="6" t="s">
        <v>7</v>
      </c>
      <c r="G2415" s="7" t="s">
        <v>2377</v>
      </c>
    </row>
    <row r="2416" spans="3:7" x14ac:dyDescent="0.25">
      <c r="C2416" s="6">
        <v>20202117</v>
      </c>
      <c r="D2416" s="6">
        <v>2020</v>
      </c>
      <c r="E2416" s="6" t="s">
        <v>6</v>
      </c>
      <c r="F2416" s="6" t="s">
        <v>7</v>
      </c>
      <c r="G2416" s="7" t="s">
        <v>2378</v>
      </c>
    </row>
    <row r="2417" spans="3:7" x14ac:dyDescent="0.25">
      <c r="C2417" s="6">
        <v>20202121</v>
      </c>
      <c r="D2417" s="6">
        <v>2020</v>
      </c>
      <c r="E2417" s="6" t="s">
        <v>6</v>
      </c>
      <c r="F2417" s="6" t="s">
        <v>7</v>
      </c>
      <c r="G2417" s="7" t="s">
        <v>2379</v>
      </c>
    </row>
    <row r="2418" spans="3:7" x14ac:dyDescent="0.25">
      <c r="C2418" s="6">
        <v>20202123</v>
      </c>
      <c r="D2418" s="6">
        <v>2020</v>
      </c>
      <c r="E2418" s="6" t="s">
        <v>6</v>
      </c>
      <c r="F2418" s="6" t="s">
        <v>7</v>
      </c>
      <c r="G2418" s="7" t="s">
        <v>2380</v>
      </c>
    </row>
    <row r="2419" spans="3:7" x14ac:dyDescent="0.25">
      <c r="C2419" s="6">
        <v>20202124</v>
      </c>
      <c r="D2419" s="6">
        <v>2020</v>
      </c>
      <c r="E2419" s="6" t="s">
        <v>6</v>
      </c>
      <c r="F2419" s="6" t="s">
        <v>7</v>
      </c>
      <c r="G2419" s="7" t="s">
        <v>2381</v>
      </c>
    </row>
    <row r="2420" spans="3:7" x14ac:dyDescent="0.25">
      <c r="C2420" s="6">
        <v>20202130</v>
      </c>
      <c r="D2420" s="6">
        <v>2020</v>
      </c>
      <c r="E2420" s="6" t="s">
        <v>6</v>
      </c>
      <c r="F2420" s="6" t="s">
        <v>7</v>
      </c>
      <c r="G2420" s="7" t="s">
        <v>2382</v>
      </c>
    </row>
    <row r="2421" spans="3:7" x14ac:dyDescent="0.25">
      <c r="C2421" s="6">
        <v>20202131</v>
      </c>
      <c r="D2421" s="6">
        <v>2020</v>
      </c>
      <c r="E2421" s="6" t="s">
        <v>6</v>
      </c>
      <c r="F2421" s="6" t="s">
        <v>7</v>
      </c>
      <c r="G2421" s="7" t="s">
        <v>2383</v>
      </c>
    </row>
    <row r="2422" spans="3:7" x14ac:dyDescent="0.25">
      <c r="C2422" s="6">
        <v>20202133</v>
      </c>
      <c r="D2422" s="6">
        <v>2020</v>
      </c>
      <c r="E2422" s="6" t="s">
        <v>6</v>
      </c>
      <c r="F2422" s="6" t="s">
        <v>7</v>
      </c>
      <c r="G2422" s="7" t="s">
        <v>2384</v>
      </c>
    </row>
    <row r="2423" spans="3:7" x14ac:dyDescent="0.25">
      <c r="C2423" s="6">
        <v>20202134</v>
      </c>
      <c r="D2423" s="6">
        <v>2020</v>
      </c>
      <c r="E2423" s="6" t="s">
        <v>6</v>
      </c>
      <c r="F2423" s="6" t="s">
        <v>7</v>
      </c>
      <c r="G2423" s="7" t="s">
        <v>2385</v>
      </c>
    </row>
    <row r="2424" spans="3:7" x14ac:dyDescent="0.25">
      <c r="C2424" s="6">
        <v>20202136</v>
      </c>
      <c r="D2424" s="6">
        <v>2020</v>
      </c>
      <c r="E2424" s="6" t="s">
        <v>6</v>
      </c>
      <c r="F2424" s="6" t="s">
        <v>7</v>
      </c>
      <c r="G2424" s="7" t="s">
        <v>2386</v>
      </c>
    </row>
    <row r="2425" spans="3:7" x14ac:dyDescent="0.25">
      <c r="C2425" s="6">
        <v>20202139</v>
      </c>
      <c r="D2425" s="6">
        <v>2020</v>
      </c>
      <c r="E2425" s="6" t="s">
        <v>6</v>
      </c>
      <c r="F2425" s="6" t="s">
        <v>7</v>
      </c>
      <c r="G2425" s="7" t="s">
        <v>2387</v>
      </c>
    </row>
    <row r="2426" spans="3:7" x14ac:dyDescent="0.25">
      <c r="C2426" s="6">
        <v>20202140</v>
      </c>
      <c r="D2426" s="6">
        <v>2020</v>
      </c>
      <c r="E2426" s="6" t="s">
        <v>6</v>
      </c>
      <c r="F2426" s="6" t="s">
        <v>7</v>
      </c>
      <c r="G2426" s="7" t="s">
        <v>2388</v>
      </c>
    </row>
    <row r="2427" spans="3:7" x14ac:dyDescent="0.25">
      <c r="C2427" s="6">
        <v>20202141</v>
      </c>
      <c r="D2427" s="6">
        <v>2020</v>
      </c>
      <c r="E2427" s="6" t="s">
        <v>6</v>
      </c>
      <c r="F2427" s="6" t="s">
        <v>7</v>
      </c>
      <c r="G2427" s="7" t="s">
        <v>2389</v>
      </c>
    </row>
    <row r="2428" spans="3:7" x14ac:dyDescent="0.25">
      <c r="C2428" s="6">
        <v>20202142</v>
      </c>
      <c r="D2428" s="6">
        <v>2020</v>
      </c>
      <c r="E2428" s="6" t="s">
        <v>6</v>
      </c>
      <c r="F2428" s="6" t="s">
        <v>7</v>
      </c>
      <c r="G2428" s="7" t="s">
        <v>2390</v>
      </c>
    </row>
    <row r="2429" spans="3:7" x14ac:dyDescent="0.25">
      <c r="C2429" s="6">
        <v>20202143</v>
      </c>
      <c r="D2429" s="6">
        <v>2020</v>
      </c>
      <c r="E2429" s="6" t="s">
        <v>6</v>
      </c>
      <c r="F2429" s="6" t="s">
        <v>7</v>
      </c>
      <c r="G2429" s="7" t="s">
        <v>2391</v>
      </c>
    </row>
    <row r="2430" spans="3:7" x14ac:dyDescent="0.25">
      <c r="C2430" s="6">
        <v>20202148</v>
      </c>
      <c r="D2430" s="6">
        <v>2020</v>
      </c>
      <c r="E2430" s="6" t="s">
        <v>6</v>
      </c>
      <c r="F2430" s="6" t="s">
        <v>7</v>
      </c>
      <c r="G2430" s="7" t="s">
        <v>2392</v>
      </c>
    </row>
    <row r="2431" spans="3:7" x14ac:dyDescent="0.25">
      <c r="C2431" s="6">
        <v>20202149</v>
      </c>
      <c r="D2431" s="6">
        <v>2020</v>
      </c>
      <c r="E2431" s="6" t="s">
        <v>6</v>
      </c>
      <c r="F2431" s="6" t="s">
        <v>7</v>
      </c>
      <c r="G2431" s="7" t="s">
        <v>2393</v>
      </c>
    </row>
    <row r="2432" spans="3:7" x14ac:dyDescent="0.25">
      <c r="C2432" s="6">
        <v>20202150</v>
      </c>
      <c r="D2432" s="6">
        <v>2020</v>
      </c>
      <c r="E2432" s="6" t="s">
        <v>6</v>
      </c>
      <c r="F2432" s="6" t="s">
        <v>7</v>
      </c>
      <c r="G2432" s="7" t="s">
        <v>2394</v>
      </c>
    </row>
    <row r="2433" spans="3:7" x14ac:dyDescent="0.25">
      <c r="C2433" s="6">
        <v>20202151</v>
      </c>
      <c r="D2433" s="6">
        <v>2020</v>
      </c>
      <c r="E2433" s="6" t="s">
        <v>6</v>
      </c>
      <c r="F2433" s="6" t="s">
        <v>7</v>
      </c>
      <c r="G2433" s="7" t="s">
        <v>2395</v>
      </c>
    </row>
    <row r="2434" spans="3:7" x14ac:dyDescent="0.25">
      <c r="C2434" s="6">
        <v>20202152</v>
      </c>
      <c r="D2434" s="6">
        <v>2020</v>
      </c>
      <c r="E2434" s="6" t="s">
        <v>6</v>
      </c>
      <c r="F2434" s="6" t="s">
        <v>7</v>
      </c>
      <c r="G2434" s="7" t="s">
        <v>2396</v>
      </c>
    </row>
    <row r="2435" spans="3:7" x14ac:dyDescent="0.25">
      <c r="C2435" s="6">
        <v>20202154</v>
      </c>
      <c r="D2435" s="6">
        <v>2020</v>
      </c>
      <c r="E2435" s="6" t="s">
        <v>6</v>
      </c>
      <c r="F2435" s="6" t="s">
        <v>7</v>
      </c>
      <c r="G2435" s="7" t="s">
        <v>2397</v>
      </c>
    </row>
    <row r="2436" spans="3:7" x14ac:dyDescent="0.25">
      <c r="C2436" s="6">
        <v>20202155</v>
      </c>
      <c r="D2436" s="6">
        <v>2020</v>
      </c>
      <c r="E2436" s="6" t="s">
        <v>6</v>
      </c>
      <c r="F2436" s="6" t="s">
        <v>7</v>
      </c>
      <c r="G2436" s="7" t="s">
        <v>2398</v>
      </c>
    </row>
    <row r="2437" spans="3:7" x14ac:dyDescent="0.25">
      <c r="C2437" s="6">
        <v>20202156</v>
      </c>
      <c r="D2437" s="6">
        <v>2020</v>
      </c>
      <c r="E2437" s="6" t="s">
        <v>6</v>
      </c>
      <c r="F2437" s="6" t="s">
        <v>7</v>
      </c>
      <c r="G2437" s="7" t="s">
        <v>2399</v>
      </c>
    </row>
    <row r="2438" spans="3:7" x14ac:dyDescent="0.25">
      <c r="C2438" s="6">
        <v>20202157</v>
      </c>
      <c r="D2438" s="6">
        <v>2020</v>
      </c>
      <c r="E2438" s="6" t="s">
        <v>6</v>
      </c>
      <c r="F2438" s="6" t="s">
        <v>7</v>
      </c>
      <c r="G2438" s="7" t="s">
        <v>2400</v>
      </c>
    </row>
    <row r="2439" spans="3:7" x14ac:dyDescent="0.25">
      <c r="C2439" s="6">
        <v>20202158</v>
      </c>
      <c r="D2439" s="6">
        <v>2020</v>
      </c>
      <c r="E2439" s="6" t="s">
        <v>6</v>
      </c>
      <c r="F2439" s="6" t="s">
        <v>7</v>
      </c>
      <c r="G2439" s="7" t="s">
        <v>2401</v>
      </c>
    </row>
    <row r="2440" spans="3:7" x14ac:dyDescent="0.25">
      <c r="C2440" s="6">
        <v>20202159</v>
      </c>
      <c r="D2440" s="6">
        <v>2020</v>
      </c>
      <c r="E2440" s="6" t="s">
        <v>6</v>
      </c>
      <c r="F2440" s="6" t="s">
        <v>7</v>
      </c>
      <c r="G2440" s="7" t="s">
        <v>2402</v>
      </c>
    </row>
    <row r="2441" spans="3:7" x14ac:dyDescent="0.25">
      <c r="C2441" s="6">
        <v>20202160</v>
      </c>
      <c r="D2441" s="6">
        <v>2020</v>
      </c>
      <c r="E2441" s="6" t="s">
        <v>6</v>
      </c>
      <c r="F2441" s="6" t="s">
        <v>7</v>
      </c>
      <c r="G2441" s="7" t="s">
        <v>2403</v>
      </c>
    </row>
    <row r="2442" spans="3:7" x14ac:dyDescent="0.25">
      <c r="C2442" s="6">
        <v>20202161</v>
      </c>
      <c r="D2442" s="6">
        <v>2020</v>
      </c>
      <c r="E2442" s="6" t="s">
        <v>6</v>
      </c>
      <c r="F2442" s="6" t="s">
        <v>7</v>
      </c>
      <c r="G2442" s="7" t="s">
        <v>2404</v>
      </c>
    </row>
    <row r="2443" spans="3:7" x14ac:dyDescent="0.25">
      <c r="C2443" s="6">
        <v>20202162</v>
      </c>
      <c r="D2443" s="6">
        <v>2020</v>
      </c>
      <c r="E2443" s="6" t="s">
        <v>6</v>
      </c>
      <c r="F2443" s="6" t="s">
        <v>7</v>
      </c>
      <c r="G2443" s="7" t="s">
        <v>2405</v>
      </c>
    </row>
    <row r="2444" spans="3:7" x14ac:dyDescent="0.25">
      <c r="C2444" s="6">
        <v>20202163</v>
      </c>
      <c r="D2444" s="6">
        <v>2020</v>
      </c>
      <c r="E2444" s="6" t="s">
        <v>6</v>
      </c>
      <c r="F2444" s="6" t="s">
        <v>7</v>
      </c>
      <c r="G2444" s="7" t="s">
        <v>2406</v>
      </c>
    </row>
    <row r="2445" spans="3:7" x14ac:dyDescent="0.25">
      <c r="C2445" s="6">
        <v>20202164</v>
      </c>
      <c r="D2445" s="6">
        <v>2020</v>
      </c>
      <c r="E2445" s="6" t="s">
        <v>6</v>
      </c>
      <c r="F2445" s="6" t="s">
        <v>7</v>
      </c>
      <c r="G2445" s="7" t="s">
        <v>2407</v>
      </c>
    </row>
    <row r="2446" spans="3:7" x14ac:dyDescent="0.25">
      <c r="C2446" s="6">
        <v>20202165</v>
      </c>
      <c r="D2446" s="6">
        <v>2020</v>
      </c>
      <c r="E2446" s="6" t="s">
        <v>6</v>
      </c>
      <c r="F2446" s="6" t="s">
        <v>7</v>
      </c>
      <c r="G2446" s="7" t="s">
        <v>2408</v>
      </c>
    </row>
    <row r="2447" spans="3:7" x14ac:dyDescent="0.25">
      <c r="C2447" s="6">
        <v>20202166</v>
      </c>
      <c r="D2447" s="6">
        <v>2020</v>
      </c>
      <c r="E2447" s="6" t="s">
        <v>6</v>
      </c>
      <c r="F2447" s="6" t="s">
        <v>7</v>
      </c>
      <c r="G2447" s="7" t="s">
        <v>2409</v>
      </c>
    </row>
    <row r="2448" spans="3:7" x14ac:dyDescent="0.25">
      <c r="C2448" s="6">
        <v>20202167</v>
      </c>
      <c r="D2448" s="6">
        <v>2020</v>
      </c>
      <c r="E2448" s="6" t="s">
        <v>6</v>
      </c>
      <c r="F2448" s="6" t="s">
        <v>7</v>
      </c>
      <c r="G2448" s="7" t="s">
        <v>2410</v>
      </c>
    </row>
    <row r="2449" spans="3:7" x14ac:dyDescent="0.25">
      <c r="C2449" s="6">
        <v>20202168</v>
      </c>
      <c r="D2449" s="6">
        <v>2020</v>
      </c>
      <c r="E2449" s="6" t="s">
        <v>6</v>
      </c>
      <c r="F2449" s="6" t="s">
        <v>7</v>
      </c>
      <c r="G2449" s="7" t="s">
        <v>2411</v>
      </c>
    </row>
    <row r="2450" spans="3:7" x14ac:dyDescent="0.25">
      <c r="C2450" s="6">
        <v>20202170</v>
      </c>
      <c r="D2450" s="6">
        <v>2020</v>
      </c>
      <c r="E2450" s="6" t="s">
        <v>6</v>
      </c>
      <c r="F2450" s="6" t="s">
        <v>7</v>
      </c>
      <c r="G2450" s="7" t="s">
        <v>2412</v>
      </c>
    </row>
    <row r="2451" spans="3:7" x14ac:dyDescent="0.25">
      <c r="C2451" s="6">
        <v>20202173</v>
      </c>
      <c r="D2451" s="6">
        <v>2020</v>
      </c>
      <c r="E2451" s="6" t="s">
        <v>6</v>
      </c>
      <c r="F2451" s="6" t="s">
        <v>7</v>
      </c>
      <c r="G2451" s="7" t="s">
        <v>2413</v>
      </c>
    </row>
    <row r="2452" spans="3:7" x14ac:dyDescent="0.25">
      <c r="C2452" s="6">
        <v>20202176</v>
      </c>
      <c r="D2452" s="6">
        <v>2020</v>
      </c>
      <c r="E2452" s="6" t="s">
        <v>6</v>
      </c>
      <c r="F2452" s="6" t="s">
        <v>7</v>
      </c>
      <c r="G2452" s="7" t="s">
        <v>2414</v>
      </c>
    </row>
    <row r="2453" spans="3:7" x14ac:dyDescent="0.25">
      <c r="C2453" s="6">
        <v>20202177</v>
      </c>
      <c r="D2453" s="6">
        <v>2020</v>
      </c>
      <c r="E2453" s="6" t="s">
        <v>6</v>
      </c>
      <c r="F2453" s="6" t="s">
        <v>7</v>
      </c>
      <c r="G2453" s="7" t="s">
        <v>2415</v>
      </c>
    </row>
    <row r="2454" spans="3:7" x14ac:dyDescent="0.25">
      <c r="C2454" s="6">
        <v>20202180</v>
      </c>
      <c r="D2454" s="6">
        <v>2020</v>
      </c>
      <c r="E2454" s="6" t="s">
        <v>6</v>
      </c>
      <c r="F2454" s="6" t="s">
        <v>7</v>
      </c>
      <c r="G2454" s="7" t="s">
        <v>2416</v>
      </c>
    </row>
    <row r="2455" spans="3:7" x14ac:dyDescent="0.25">
      <c r="C2455" s="6">
        <v>20202185</v>
      </c>
      <c r="D2455" s="6">
        <v>2020</v>
      </c>
      <c r="E2455" s="6" t="s">
        <v>6</v>
      </c>
      <c r="F2455" s="6" t="s">
        <v>7</v>
      </c>
      <c r="G2455" s="7" t="s">
        <v>2417</v>
      </c>
    </row>
    <row r="2456" spans="3:7" x14ac:dyDescent="0.25">
      <c r="C2456" s="6">
        <v>20202186</v>
      </c>
      <c r="D2456" s="6">
        <v>2020</v>
      </c>
      <c r="E2456" s="6" t="s">
        <v>6</v>
      </c>
      <c r="F2456" s="6" t="s">
        <v>7</v>
      </c>
      <c r="G2456" s="7" t="s">
        <v>2418</v>
      </c>
    </row>
    <row r="2457" spans="3:7" x14ac:dyDescent="0.25">
      <c r="C2457" s="6">
        <v>20202188</v>
      </c>
      <c r="D2457" s="6">
        <v>2020</v>
      </c>
      <c r="E2457" s="6" t="s">
        <v>6</v>
      </c>
      <c r="F2457" s="6" t="s">
        <v>7</v>
      </c>
      <c r="G2457" s="7" t="s">
        <v>2419</v>
      </c>
    </row>
    <row r="2458" spans="3:7" x14ac:dyDescent="0.25">
      <c r="C2458" s="6">
        <v>20202192</v>
      </c>
      <c r="D2458" s="6">
        <v>2020</v>
      </c>
      <c r="E2458" s="6" t="s">
        <v>6</v>
      </c>
      <c r="F2458" s="6" t="s">
        <v>7</v>
      </c>
      <c r="G2458" s="7" t="s">
        <v>2420</v>
      </c>
    </row>
    <row r="2459" spans="3:7" x14ac:dyDescent="0.25">
      <c r="C2459" s="6">
        <v>20202193</v>
      </c>
      <c r="D2459" s="6">
        <v>2020</v>
      </c>
      <c r="E2459" s="6" t="s">
        <v>6</v>
      </c>
      <c r="F2459" s="6" t="s">
        <v>7</v>
      </c>
      <c r="G2459" s="7" t="s">
        <v>2421</v>
      </c>
    </row>
    <row r="2460" spans="3:7" x14ac:dyDescent="0.25">
      <c r="C2460" s="6">
        <v>20202194</v>
      </c>
      <c r="D2460" s="6">
        <v>2020</v>
      </c>
      <c r="E2460" s="6" t="s">
        <v>6</v>
      </c>
      <c r="F2460" s="6" t="s">
        <v>7</v>
      </c>
      <c r="G2460" s="7" t="s">
        <v>2422</v>
      </c>
    </row>
    <row r="2461" spans="3:7" x14ac:dyDescent="0.25">
      <c r="C2461" s="6">
        <v>20202196</v>
      </c>
      <c r="D2461" s="6">
        <v>2020</v>
      </c>
      <c r="E2461" s="6" t="s">
        <v>6</v>
      </c>
      <c r="F2461" s="6" t="s">
        <v>7</v>
      </c>
      <c r="G2461" s="7" t="s">
        <v>2423</v>
      </c>
    </row>
    <row r="2462" spans="3:7" x14ac:dyDescent="0.25">
      <c r="C2462" s="6">
        <v>20202198</v>
      </c>
      <c r="D2462" s="6">
        <v>2020</v>
      </c>
      <c r="E2462" s="6" t="s">
        <v>6</v>
      </c>
      <c r="F2462" s="6" t="s">
        <v>7</v>
      </c>
      <c r="G2462" s="7" t="s">
        <v>2424</v>
      </c>
    </row>
    <row r="2463" spans="3:7" x14ac:dyDescent="0.25">
      <c r="C2463" s="6">
        <v>20202199</v>
      </c>
      <c r="D2463" s="6">
        <v>2020</v>
      </c>
      <c r="E2463" s="6" t="s">
        <v>6</v>
      </c>
      <c r="F2463" s="6" t="s">
        <v>7</v>
      </c>
      <c r="G2463" s="7" t="s">
        <v>2425</v>
      </c>
    </row>
    <row r="2464" spans="3:7" x14ac:dyDescent="0.25">
      <c r="C2464" s="6">
        <v>20202200</v>
      </c>
      <c r="D2464" s="6">
        <v>2020</v>
      </c>
      <c r="E2464" s="6" t="s">
        <v>6</v>
      </c>
      <c r="F2464" s="6" t="s">
        <v>7</v>
      </c>
      <c r="G2464" s="7" t="s">
        <v>2426</v>
      </c>
    </row>
    <row r="2465" spans="3:7" x14ac:dyDescent="0.25">
      <c r="C2465" s="6">
        <v>20202201</v>
      </c>
      <c r="D2465" s="6">
        <v>2020</v>
      </c>
      <c r="E2465" s="6" t="s">
        <v>6</v>
      </c>
      <c r="F2465" s="6" t="s">
        <v>7</v>
      </c>
      <c r="G2465" s="7" t="s">
        <v>2427</v>
      </c>
    </row>
    <row r="2466" spans="3:7" x14ac:dyDescent="0.25">
      <c r="C2466" s="6">
        <v>20202203</v>
      </c>
      <c r="D2466" s="6">
        <v>2020</v>
      </c>
      <c r="E2466" s="6" t="s">
        <v>6</v>
      </c>
      <c r="F2466" s="6" t="s">
        <v>7</v>
      </c>
      <c r="G2466" s="7" t="s">
        <v>2428</v>
      </c>
    </row>
    <row r="2467" spans="3:7" x14ac:dyDescent="0.25">
      <c r="C2467" s="6">
        <v>20202206</v>
      </c>
      <c r="D2467" s="6">
        <v>2020</v>
      </c>
      <c r="E2467" s="6" t="s">
        <v>6</v>
      </c>
      <c r="F2467" s="6" t="s">
        <v>7</v>
      </c>
      <c r="G2467" s="7" t="s">
        <v>2429</v>
      </c>
    </row>
    <row r="2468" spans="3:7" x14ac:dyDescent="0.25">
      <c r="C2468" s="6">
        <v>20202211</v>
      </c>
      <c r="D2468" s="6">
        <v>2020</v>
      </c>
      <c r="E2468" s="6" t="s">
        <v>6</v>
      </c>
      <c r="F2468" s="6" t="s">
        <v>7</v>
      </c>
      <c r="G2468" s="7" t="s">
        <v>2430</v>
      </c>
    </row>
    <row r="2469" spans="3:7" x14ac:dyDescent="0.25">
      <c r="C2469" s="6">
        <v>20202217</v>
      </c>
      <c r="D2469" s="6">
        <v>2020</v>
      </c>
      <c r="E2469" s="6" t="s">
        <v>6</v>
      </c>
      <c r="F2469" s="6" t="s">
        <v>7</v>
      </c>
      <c r="G2469" s="7" t="s">
        <v>2431</v>
      </c>
    </row>
    <row r="2470" spans="3:7" x14ac:dyDescent="0.25">
      <c r="C2470" s="6">
        <v>20202218</v>
      </c>
      <c r="D2470" s="6">
        <v>2020</v>
      </c>
      <c r="E2470" s="6" t="s">
        <v>6</v>
      </c>
      <c r="F2470" s="6" t="s">
        <v>7</v>
      </c>
      <c r="G2470" s="7" t="s">
        <v>2432</v>
      </c>
    </row>
    <row r="2471" spans="3:7" x14ac:dyDescent="0.25">
      <c r="C2471" s="6">
        <v>20202219</v>
      </c>
      <c r="D2471" s="6">
        <v>2020</v>
      </c>
      <c r="E2471" s="6" t="s">
        <v>6</v>
      </c>
      <c r="F2471" s="6" t="s">
        <v>7</v>
      </c>
      <c r="G2471" s="7" t="s">
        <v>2433</v>
      </c>
    </row>
    <row r="2472" spans="3:7" x14ac:dyDescent="0.25">
      <c r="C2472" s="6">
        <v>20202231</v>
      </c>
      <c r="D2472" s="6">
        <v>2020</v>
      </c>
      <c r="E2472" s="6" t="s">
        <v>6</v>
      </c>
      <c r="F2472" s="6" t="s">
        <v>7</v>
      </c>
      <c r="G2472" s="7" t="s">
        <v>2434</v>
      </c>
    </row>
    <row r="2473" spans="3:7" x14ac:dyDescent="0.25">
      <c r="C2473" s="6">
        <v>20202236</v>
      </c>
      <c r="D2473" s="6">
        <v>2020</v>
      </c>
      <c r="E2473" s="6" t="s">
        <v>6</v>
      </c>
      <c r="F2473" s="6" t="s">
        <v>7</v>
      </c>
      <c r="G2473" s="7" t="s">
        <v>2435</v>
      </c>
    </row>
    <row r="2474" spans="3:7" x14ac:dyDescent="0.25">
      <c r="C2474" s="6">
        <v>20202237</v>
      </c>
      <c r="D2474" s="6">
        <v>2020</v>
      </c>
      <c r="E2474" s="6" t="s">
        <v>6</v>
      </c>
      <c r="F2474" s="6" t="s">
        <v>7</v>
      </c>
      <c r="G2474" s="7" t="s">
        <v>2436</v>
      </c>
    </row>
    <row r="2475" spans="3:7" x14ac:dyDescent="0.25">
      <c r="C2475" s="6">
        <v>20202238</v>
      </c>
      <c r="D2475" s="6">
        <v>2020</v>
      </c>
      <c r="E2475" s="6" t="s">
        <v>6</v>
      </c>
      <c r="F2475" s="6" t="s">
        <v>7</v>
      </c>
      <c r="G2475" s="7" t="s">
        <v>2437</v>
      </c>
    </row>
    <row r="2476" spans="3:7" x14ac:dyDescent="0.25">
      <c r="C2476" s="6">
        <v>20202240</v>
      </c>
      <c r="D2476" s="6">
        <v>2020</v>
      </c>
      <c r="E2476" s="6" t="s">
        <v>6</v>
      </c>
      <c r="F2476" s="6" t="s">
        <v>7</v>
      </c>
      <c r="G2476" s="7" t="s">
        <v>2438</v>
      </c>
    </row>
    <row r="2477" spans="3:7" x14ac:dyDescent="0.25">
      <c r="C2477" s="6">
        <v>20202241</v>
      </c>
      <c r="D2477" s="6">
        <v>2020</v>
      </c>
      <c r="E2477" s="6" t="s">
        <v>6</v>
      </c>
      <c r="F2477" s="6" t="s">
        <v>7</v>
      </c>
      <c r="G2477" s="7" t="s">
        <v>2439</v>
      </c>
    </row>
    <row r="2478" spans="3:7" x14ac:dyDescent="0.25">
      <c r="C2478" s="6">
        <v>20202243</v>
      </c>
      <c r="D2478" s="6">
        <v>2020</v>
      </c>
      <c r="E2478" s="6" t="s">
        <v>6</v>
      </c>
      <c r="F2478" s="6" t="s">
        <v>7</v>
      </c>
      <c r="G2478" s="7" t="s">
        <v>2440</v>
      </c>
    </row>
    <row r="2479" spans="3:7" x14ac:dyDescent="0.25">
      <c r="C2479" s="6">
        <v>20202244</v>
      </c>
      <c r="D2479" s="6">
        <v>2020</v>
      </c>
      <c r="E2479" s="6" t="s">
        <v>6</v>
      </c>
      <c r="F2479" s="6" t="s">
        <v>7</v>
      </c>
      <c r="G2479" s="7" t="s">
        <v>2441</v>
      </c>
    </row>
    <row r="2480" spans="3:7" x14ac:dyDescent="0.25">
      <c r="C2480" s="6">
        <v>20202247</v>
      </c>
      <c r="D2480" s="6">
        <v>2020</v>
      </c>
      <c r="E2480" s="6" t="s">
        <v>6</v>
      </c>
      <c r="F2480" s="6" t="s">
        <v>7</v>
      </c>
      <c r="G2480" s="7" t="s">
        <v>2442</v>
      </c>
    </row>
    <row r="2481" spans="3:7" x14ac:dyDescent="0.25">
      <c r="C2481" s="6">
        <v>20202259</v>
      </c>
      <c r="D2481" s="6">
        <v>2020</v>
      </c>
      <c r="E2481" s="6" t="s">
        <v>6</v>
      </c>
      <c r="F2481" s="6" t="s">
        <v>7</v>
      </c>
      <c r="G2481" s="7" t="s">
        <v>2443</v>
      </c>
    </row>
    <row r="2482" spans="3:7" x14ac:dyDescent="0.25">
      <c r="C2482" s="6">
        <v>20202260</v>
      </c>
      <c r="D2482" s="6">
        <v>2020</v>
      </c>
      <c r="E2482" s="6" t="s">
        <v>6</v>
      </c>
      <c r="F2482" s="6" t="s">
        <v>7</v>
      </c>
      <c r="G2482" s="7" t="s">
        <v>2444</v>
      </c>
    </row>
    <row r="2483" spans="3:7" x14ac:dyDescent="0.25">
      <c r="C2483" s="6">
        <v>20202266</v>
      </c>
      <c r="D2483" s="6">
        <v>2020</v>
      </c>
      <c r="E2483" s="6" t="s">
        <v>6</v>
      </c>
      <c r="F2483" s="6" t="s">
        <v>7</v>
      </c>
      <c r="G2483" s="7" t="s">
        <v>2445</v>
      </c>
    </row>
    <row r="2484" spans="3:7" x14ac:dyDescent="0.25">
      <c r="C2484" s="6">
        <v>20202269</v>
      </c>
      <c r="D2484" s="6">
        <v>2020</v>
      </c>
      <c r="E2484" s="6" t="s">
        <v>6</v>
      </c>
      <c r="F2484" s="6" t="s">
        <v>7</v>
      </c>
      <c r="G2484" s="7" t="s">
        <v>2446</v>
      </c>
    </row>
    <row r="2485" spans="3:7" x14ac:dyDescent="0.25">
      <c r="C2485" s="6">
        <v>20202273</v>
      </c>
      <c r="D2485" s="6">
        <v>2020</v>
      </c>
      <c r="E2485" s="6" t="s">
        <v>6</v>
      </c>
      <c r="F2485" s="6" t="s">
        <v>7</v>
      </c>
      <c r="G2485" s="7" t="s">
        <v>2447</v>
      </c>
    </row>
    <row r="2486" spans="3:7" x14ac:dyDescent="0.25">
      <c r="C2486" s="6">
        <v>20202276</v>
      </c>
      <c r="D2486" s="6">
        <v>2020</v>
      </c>
      <c r="E2486" s="6" t="s">
        <v>6</v>
      </c>
      <c r="F2486" s="6" t="s">
        <v>7</v>
      </c>
      <c r="G2486" s="7" t="s">
        <v>2448</v>
      </c>
    </row>
    <row r="2487" spans="3:7" x14ac:dyDescent="0.25">
      <c r="C2487" s="6">
        <v>20202283</v>
      </c>
      <c r="D2487" s="6">
        <v>2020</v>
      </c>
      <c r="E2487" s="6" t="s">
        <v>6</v>
      </c>
      <c r="F2487" s="6" t="s">
        <v>7</v>
      </c>
      <c r="G2487" s="7" t="s">
        <v>2449</v>
      </c>
    </row>
    <row r="2488" spans="3:7" x14ac:dyDescent="0.25">
      <c r="C2488" s="6">
        <v>20202285</v>
      </c>
      <c r="D2488" s="6">
        <v>2020</v>
      </c>
      <c r="E2488" s="6" t="s">
        <v>6</v>
      </c>
      <c r="F2488" s="6" t="s">
        <v>7</v>
      </c>
      <c r="G2488" s="7" t="s">
        <v>2450</v>
      </c>
    </row>
    <row r="2489" spans="3:7" x14ac:dyDescent="0.25">
      <c r="C2489" s="6">
        <v>20202286</v>
      </c>
      <c r="D2489" s="6">
        <v>2020</v>
      </c>
      <c r="E2489" s="6" t="s">
        <v>6</v>
      </c>
      <c r="F2489" s="6" t="s">
        <v>7</v>
      </c>
      <c r="G2489" s="7" t="s">
        <v>2451</v>
      </c>
    </row>
    <row r="2490" spans="3:7" x14ac:dyDescent="0.25">
      <c r="C2490" s="6">
        <v>20202291</v>
      </c>
      <c r="D2490" s="6">
        <v>2020</v>
      </c>
      <c r="E2490" s="6" t="s">
        <v>6</v>
      </c>
      <c r="F2490" s="6" t="s">
        <v>7</v>
      </c>
      <c r="G2490" s="7" t="s">
        <v>2452</v>
      </c>
    </row>
    <row r="2491" spans="3:7" x14ac:dyDescent="0.25">
      <c r="C2491" s="6">
        <v>20202292</v>
      </c>
      <c r="D2491" s="6">
        <v>2020</v>
      </c>
      <c r="E2491" s="6" t="s">
        <v>6</v>
      </c>
      <c r="F2491" s="6" t="s">
        <v>7</v>
      </c>
      <c r="G2491" s="7" t="s">
        <v>2453</v>
      </c>
    </row>
    <row r="2492" spans="3:7" x14ac:dyDescent="0.25">
      <c r="C2492" s="6">
        <v>20202294</v>
      </c>
      <c r="D2492" s="6">
        <v>2020</v>
      </c>
      <c r="E2492" s="6" t="s">
        <v>6</v>
      </c>
      <c r="F2492" s="6" t="s">
        <v>7</v>
      </c>
      <c r="G2492" s="7" t="s">
        <v>2454</v>
      </c>
    </row>
    <row r="2493" spans="3:7" x14ac:dyDescent="0.25">
      <c r="C2493" s="6">
        <v>20202295</v>
      </c>
      <c r="D2493" s="6">
        <v>2020</v>
      </c>
      <c r="E2493" s="6" t="s">
        <v>6</v>
      </c>
      <c r="F2493" s="6" t="s">
        <v>7</v>
      </c>
      <c r="G2493" s="7" t="s">
        <v>2455</v>
      </c>
    </row>
    <row r="2494" spans="3:7" x14ac:dyDescent="0.25">
      <c r="C2494" s="6">
        <v>20202298</v>
      </c>
      <c r="D2494" s="6">
        <v>2020</v>
      </c>
      <c r="E2494" s="6" t="s">
        <v>6</v>
      </c>
      <c r="F2494" s="6" t="s">
        <v>7</v>
      </c>
      <c r="G2494" s="7" t="s">
        <v>2456</v>
      </c>
    </row>
    <row r="2495" spans="3:7" x14ac:dyDescent="0.25">
      <c r="C2495" s="6">
        <v>20202299</v>
      </c>
      <c r="D2495" s="6">
        <v>2020</v>
      </c>
      <c r="E2495" s="6" t="s">
        <v>6</v>
      </c>
      <c r="F2495" s="6" t="s">
        <v>7</v>
      </c>
      <c r="G2495" s="7" t="s">
        <v>2457</v>
      </c>
    </row>
    <row r="2496" spans="3:7" x14ac:dyDescent="0.25">
      <c r="C2496" s="6">
        <v>20202305</v>
      </c>
      <c r="D2496" s="6">
        <v>2020</v>
      </c>
      <c r="E2496" s="6" t="s">
        <v>6</v>
      </c>
      <c r="F2496" s="6" t="s">
        <v>7</v>
      </c>
      <c r="G2496" s="7" t="s">
        <v>2458</v>
      </c>
    </row>
    <row r="2497" spans="3:7" x14ac:dyDescent="0.25">
      <c r="C2497" s="6">
        <v>20202307</v>
      </c>
      <c r="D2497" s="6">
        <v>2020</v>
      </c>
      <c r="E2497" s="6" t="s">
        <v>6</v>
      </c>
      <c r="F2497" s="6" t="s">
        <v>7</v>
      </c>
      <c r="G2497" s="7" t="s">
        <v>2459</v>
      </c>
    </row>
    <row r="2498" spans="3:7" x14ac:dyDescent="0.25">
      <c r="C2498" s="6">
        <v>20202311</v>
      </c>
      <c r="D2498" s="6">
        <v>2020</v>
      </c>
      <c r="E2498" s="6" t="s">
        <v>6</v>
      </c>
      <c r="F2498" s="6" t="s">
        <v>7</v>
      </c>
      <c r="G2498" s="7" t="s">
        <v>2460</v>
      </c>
    </row>
    <row r="2499" spans="3:7" x14ac:dyDescent="0.25">
      <c r="C2499" s="6">
        <v>20202312</v>
      </c>
      <c r="D2499" s="6">
        <v>2020</v>
      </c>
      <c r="E2499" s="6" t="s">
        <v>6</v>
      </c>
      <c r="F2499" s="6" t="s">
        <v>7</v>
      </c>
      <c r="G2499" s="7" t="s">
        <v>2461</v>
      </c>
    </row>
    <row r="2500" spans="3:7" x14ac:dyDescent="0.25">
      <c r="C2500" s="6">
        <v>20202313</v>
      </c>
      <c r="D2500" s="6">
        <v>2020</v>
      </c>
      <c r="E2500" s="6" t="s">
        <v>6</v>
      </c>
      <c r="F2500" s="6" t="s">
        <v>7</v>
      </c>
      <c r="G2500" s="7" t="s">
        <v>2462</v>
      </c>
    </row>
    <row r="2501" spans="3:7" x14ac:dyDescent="0.25">
      <c r="C2501" s="6">
        <v>20202318</v>
      </c>
      <c r="D2501" s="6">
        <v>2020</v>
      </c>
      <c r="E2501" s="6" t="s">
        <v>6</v>
      </c>
      <c r="F2501" s="6" t="s">
        <v>7</v>
      </c>
      <c r="G2501" s="7" t="s">
        <v>2463</v>
      </c>
    </row>
    <row r="2502" spans="3:7" x14ac:dyDescent="0.25">
      <c r="C2502" s="6">
        <v>20202319</v>
      </c>
      <c r="D2502" s="6">
        <v>2020</v>
      </c>
      <c r="E2502" s="6" t="s">
        <v>6</v>
      </c>
      <c r="F2502" s="6" t="s">
        <v>7</v>
      </c>
      <c r="G2502" s="7" t="s">
        <v>2464</v>
      </c>
    </row>
    <row r="2503" spans="3:7" x14ac:dyDescent="0.25">
      <c r="C2503" s="6">
        <v>20202320</v>
      </c>
      <c r="D2503" s="6">
        <v>2020</v>
      </c>
      <c r="E2503" s="6" t="s">
        <v>6</v>
      </c>
      <c r="F2503" s="6" t="s">
        <v>7</v>
      </c>
      <c r="G2503" s="7" t="s">
        <v>2465</v>
      </c>
    </row>
    <row r="2504" spans="3:7" x14ac:dyDescent="0.25">
      <c r="C2504" s="6">
        <v>20202321</v>
      </c>
      <c r="D2504" s="6">
        <v>2020</v>
      </c>
      <c r="E2504" s="6" t="s">
        <v>6</v>
      </c>
      <c r="F2504" s="6" t="s">
        <v>7</v>
      </c>
      <c r="G2504" s="7" t="s">
        <v>2466</v>
      </c>
    </row>
    <row r="2505" spans="3:7" x14ac:dyDescent="0.25">
      <c r="C2505" s="6">
        <v>20202326</v>
      </c>
      <c r="D2505" s="6">
        <v>2020</v>
      </c>
      <c r="E2505" s="6" t="s">
        <v>6</v>
      </c>
      <c r="F2505" s="6" t="s">
        <v>7</v>
      </c>
      <c r="G2505" s="7" t="s">
        <v>2467</v>
      </c>
    </row>
    <row r="2506" spans="3:7" x14ac:dyDescent="0.25">
      <c r="C2506" s="6">
        <v>20202328</v>
      </c>
      <c r="D2506" s="6">
        <v>2020</v>
      </c>
      <c r="E2506" s="6" t="s">
        <v>6</v>
      </c>
      <c r="F2506" s="6" t="s">
        <v>7</v>
      </c>
      <c r="G2506" s="7" t="s">
        <v>2468</v>
      </c>
    </row>
    <row r="2507" spans="3:7" x14ac:dyDescent="0.25">
      <c r="C2507" s="6">
        <v>20202329</v>
      </c>
      <c r="D2507" s="6">
        <v>2020</v>
      </c>
      <c r="E2507" s="6" t="s">
        <v>6</v>
      </c>
      <c r="F2507" s="6" t="s">
        <v>7</v>
      </c>
      <c r="G2507" s="7" t="s">
        <v>2469</v>
      </c>
    </row>
    <row r="2508" spans="3:7" x14ac:dyDescent="0.25">
      <c r="C2508" s="6">
        <v>20202330</v>
      </c>
      <c r="D2508" s="6">
        <v>2020</v>
      </c>
      <c r="E2508" s="6" t="s">
        <v>6</v>
      </c>
      <c r="F2508" s="6" t="s">
        <v>7</v>
      </c>
      <c r="G2508" s="7" t="s">
        <v>2470</v>
      </c>
    </row>
    <row r="2509" spans="3:7" x14ac:dyDescent="0.25">
      <c r="C2509" s="6">
        <v>20202331</v>
      </c>
      <c r="D2509" s="6">
        <v>2020</v>
      </c>
      <c r="E2509" s="6" t="s">
        <v>6</v>
      </c>
      <c r="F2509" s="6" t="s">
        <v>7</v>
      </c>
      <c r="G2509" s="7" t="s">
        <v>2471</v>
      </c>
    </row>
    <row r="2510" spans="3:7" x14ac:dyDescent="0.25">
      <c r="C2510" s="6">
        <v>20202332</v>
      </c>
      <c r="D2510" s="6">
        <v>2020</v>
      </c>
      <c r="E2510" s="6" t="s">
        <v>6</v>
      </c>
      <c r="F2510" s="6" t="s">
        <v>7</v>
      </c>
      <c r="G2510" s="7" t="s">
        <v>2472</v>
      </c>
    </row>
    <row r="2511" spans="3:7" x14ac:dyDescent="0.25">
      <c r="C2511" s="6">
        <v>20202333</v>
      </c>
      <c r="D2511" s="6">
        <v>2020</v>
      </c>
      <c r="E2511" s="6" t="s">
        <v>6</v>
      </c>
      <c r="F2511" s="6" t="s">
        <v>7</v>
      </c>
      <c r="G2511" s="7" t="s">
        <v>2473</v>
      </c>
    </row>
    <row r="2512" spans="3:7" x14ac:dyDescent="0.25">
      <c r="C2512" s="6">
        <v>20202337</v>
      </c>
      <c r="D2512" s="6">
        <v>2020</v>
      </c>
      <c r="E2512" s="6" t="s">
        <v>6</v>
      </c>
      <c r="F2512" s="6" t="s">
        <v>7</v>
      </c>
      <c r="G2512" s="7" t="s">
        <v>2474</v>
      </c>
    </row>
    <row r="2513" spans="3:7" x14ac:dyDescent="0.25">
      <c r="C2513" s="6">
        <v>20202338</v>
      </c>
      <c r="D2513" s="6">
        <v>2020</v>
      </c>
      <c r="E2513" s="6" t="s">
        <v>6</v>
      </c>
      <c r="F2513" s="6" t="s">
        <v>7</v>
      </c>
      <c r="G2513" s="7" t="s">
        <v>2475</v>
      </c>
    </row>
    <row r="2514" spans="3:7" x14ac:dyDescent="0.25">
      <c r="C2514" s="6">
        <v>20202339</v>
      </c>
      <c r="D2514" s="6">
        <v>2020</v>
      </c>
      <c r="E2514" s="6" t="s">
        <v>6</v>
      </c>
      <c r="F2514" s="6" t="s">
        <v>7</v>
      </c>
      <c r="G2514" s="7" t="s">
        <v>2476</v>
      </c>
    </row>
    <row r="2515" spans="3:7" x14ac:dyDescent="0.25">
      <c r="C2515" s="6">
        <v>20202346</v>
      </c>
      <c r="D2515" s="6">
        <v>2020</v>
      </c>
      <c r="E2515" s="6" t="s">
        <v>6</v>
      </c>
      <c r="F2515" s="6" t="s">
        <v>7</v>
      </c>
      <c r="G2515" s="7" t="s">
        <v>2477</v>
      </c>
    </row>
    <row r="2516" spans="3:7" x14ac:dyDescent="0.25">
      <c r="C2516" s="6">
        <v>20202348</v>
      </c>
      <c r="D2516" s="6">
        <v>2020</v>
      </c>
      <c r="E2516" s="6" t="s">
        <v>6</v>
      </c>
      <c r="F2516" s="6" t="s">
        <v>7</v>
      </c>
      <c r="G2516" s="7" t="s">
        <v>2478</v>
      </c>
    </row>
    <row r="2517" spans="3:7" x14ac:dyDescent="0.25">
      <c r="C2517" s="6">
        <v>20202350</v>
      </c>
      <c r="D2517" s="6">
        <v>2020</v>
      </c>
      <c r="E2517" s="6" t="s">
        <v>6</v>
      </c>
      <c r="F2517" s="6" t="s">
        <v>7</v>
      </c>
      <c r="G2517" s="7" t="s">
        <v>2479</v>
      </c>
    </row>
    <row r="2518" spans="3:7" x14ac:dyDescent="0.25">
      <c r="C2518" s="6">
        <v>20202351</v>
      </c>
      <c r="D2518" s="6">
        <v>2020</v>
      </c>
      <c r="E2518" s="6" t="s">
        <v>6</v>
      </c>
      <c r="F2518" s="6" t="s">
        <v>7</v>
      </c>
      <c r="G2518" s="7" t="s">
        <v>2480</v>
      </c>
    </row>
    <row r="2519" spans="3:7" x14ac:dyDescent="0.25">
      <c r="C2519" s="6">
        <v>20202355</v>
      </c>
      <c r="D2519" s="6">
        <v>2020</v>
      </c>
      <c r="E2519" s="6" t="s">
        <v>6</v>
      </c>
      <c r="F2519" s="6" t="s">
        <v>7</v>
      </c>
      <c r="G2519" s="7" t="s">
        <v>2481</v>
      </c>
    </row>
    <row r="2520" spans="3:7" x14ac:dyDescent="0.25">
      <c r="C2520" s="6">
        <v>20202356</v>
      </c>
      <c r="D2520" s="6">
        <v>2020</v>
      </c>
      <c r="E2520" s="6" t="s">
        <v>6</v>
      </c>
      <c r="F2520" s="6" t="s">
        <v>7</v>
      </c>
      <c r="G2520" s="7" t="s">
        <v>2482</v>
      </c>
    </row>
    <row r="2521" spans="3:7" x14ac:dyDescent="0.25">
      <c r="C2521" s="6">
        <v>20202357</v>
      </c>
      <c r="D2521" s="6">
        <v>2020</v>
      </c>
      <c r="E2521" s="6" t="s">
        <v>6</v>
      </c>
      <c r="F2521" s="6" t="s">
        <v>7</v>
      </c>
      <c r="G2521" s="7" t="s">
        <v>2483</v>
      </c>
    </row>
    <row r="2522" spans="3:7" x14ac:dyDescent="0.25">
      <c r="C2522" s="6">
        <v>20202359</v>
      </c>
      <c r="D2522" s="6">
        <v>2020</v>
      </c>
      <c r="E2522" s="6" t="s">
        <v>6</v>
      </c>
      <c r="F2522" s="6" t="s">
        <v>7</v>
      </c>
      <c r="G2522" s="7" t="s">
        <v>2484</v>
      </c>
    </row>
    <row r="2523" spans="3:7" x14ac:dyDescent="0.25">
      <c r="C2523" s="6">
        <v>20202360</v>
      </c>
      <c r="D2523" s="6">
        <v>2020</v>
      </c>
      <c r="E2523" s="6" t="s">
        <v>6</v>
      </c>
      <c r="F2523" s="6" t="s">
        <v>7</v>
      </c>
      <c r="G2523" s="7" t="s">
        <v>2485</v>
      </c>
    </row>
    <row r="2524" spans="3:7" x14ac:dyDescent="0.25">
      <c r="C2524" s="6">
        <v>20202388</v>
      </c>
      <c r="D2524" s="6">
        <v>2020</v>
      </c>
      <c r="E2524" s="6" t="s">
        <v>6</v>
      </c>
      <c r="F2524" s="6" t="s">
        <v>7</v>
      </c>
      <c r="G2524" s="7" t="s">
        <v>2486</v>
      </c>
    </row>
    <row r="2525" spans="3:7" x14ac:dyDescent="0.25">
      <c r="C2525" s="6">
        <v>20202403</v>
      </c>
      <c r="D2525" s="6">
        <v>2020</v>
      </c>
      <c r="E2525" s="6" t="s">
        <v>6</v>
      </c>
      <c r="F2525" s="6" t="s">
        <v>7</v>
      </c>
      <c r="G2525" s="7" t="s">
        <v>2487</v>
      </c>
    </row>
    <row r="2526" spans="3:7" x14ac:dyDescent="0.25">
      <c r="C2526" s="6">
        <v>20202415</v>
      </c>
      <c r="D2526" s="6">
        <v>2020</v>
      </c>
      <c r="E2526" s="6" t="s">
        <v>6</v>
      </c>
      <c r="F2526" s="6" t="s">
        <v>7</v>
      </c>
      <c r="G2526" s="7" t="s">
        <v>2488</v>
      </c>
    </row>
    <row r="2527" spans="3:7" x14ac:dyDescent="0.25">
      <c r="C2527" s="6">
        <v>20202421</v>
      </c>
      <c r="D2527" s="6">
        <v>2020</v>
      </c>
      <c r="E2527" s="6" t="s">
        <v>6</v>
      </c>
      <c r="F2527" s="6" t="s">
        <v>7</v>
      </c>
      <c r="G2527" s="7" t="s">
        <v>2489</v>
      </c>
    </row>
    <row r="2528" spans="3:7" x14ac:dyDescent="0.25">
      <c r="C2528" s="6">
        <v>20202424</v>
      </c>
      <c r="D2528" s="6">
        <v>2020</v>
      </c>
      <c r="E2528" s="6" t="s">
        <v>6</v>
      </c>
      <c r="F2528" s="6" t="s">
        <v>7</v>
      </c>
      <c r="G2528" s="7" t="s">
        <v>2490</v>
      </c>
    </row>
    <row r="2529" spans="3:7" x14ac:dyDescent="0.25">
      <c r="C2529" s="6">
        <v>20202425</v>
      </c>
      <c r="D2529" s="6">
        <v>2020</v>
      </c>
      <c r="E2529" s="6" t="s">
        <v>6</v>
      </c>
      <c r="F2529" s="6" t="s">
        <v>7</v>
      </c>
      <c r="G2529" s="7" t="s">
        <v>2491</v>
      </c>
    </row>
    <row r="2530" spans="3:7" x14ac:dyDescent="0.25">
      <c r="C2530" s="6">
        <v>20202426</v>
      </c>
      <c r="D2530" s="6">
        <v>2020</v>
      </c>
      <c r="E2530" s="6" t="s">
        <v>6</v>
      </c>
      <c r="F2530" s="6" t="s">
        <v>7</v>
      </c>
      <c r="G2530" s="7" t="s">
        <v>2492</v>
      </c>
    </row>
    <row r="2531" spans="3:7" x14ac:dyDescent="0.25">
      <c r="C2531" s="6">
        <v>20202429</v>
      </c>
      <c r="D2531" s="6">
        <v>2020</v>
      </c>
      <c r="E2531" s="6" t="s">
        <v>6</v>
      </c>
      <c r="F2531" s="6" t="s">
        <v>7</v>
      </c>
      <c r="G2531" s="7" t="s">
        <v>2493</v>
      </c>
    </row>
    <row r="2532" spans="3:7" x14ac:dyDescent="0.25">
      <c r="C2532" s="6">
        <v>20202431</v>
      </c>
      <c r="D2532" s="6">
        <v>2020</v>
      </c>
      <c r="E2532" s="6" t="s">
        <v>6</v>
      </c>
      <c r="F2532" s="6" t="s">
        <v>7</v>
      </c>
      <c r="G2532" s="7" t="s">
        <v>2494</v>
      </c>
    </row>
    <row r="2533" spans="3:7" x14ac:dyDescent="0.25">
      <c r="C2533" s="6">
        <v>20202432</v>
      </c>
      <c r="D2533" s="6">
        <v>2020</v>
      </c>
      <c r="E2533" s="6" t="s">
        <v>6</v>
      </c>
      <c r="F2533" s="6" t="s">
        <v>7</v>
      </c>
      <c r="G2533" s="7" t="s">
        <v>2495</v>
      </c>
    </row>
    <row r="2534" spans="3:7" x14ac:dyDescent="0.25">
      <c r="C2534" s="6">
        <v>20202434</v>
      </c>
      <c r="D2534" s="6">
        <v>2020</v>
      </c>
      <c r="E2534" s="6" t="s">
        <v>6</v>
      </c>
      <c r="F2534" s="6" t="s">
        <v>7</v>
      </c>
      <c r="G2534" s="7" t="s">
        <v>2496</v>
      </c>
    </row>
    <row r="2535" spans="3:7" x14ac:dyDescent="0.25">
      <c r="C2535" s="6">
        <v>20202435</v>
      </c>
      <c r="D2535" s="6">
        <v>2020</v>
      </c>
      <c r="E2535" s="6" t="s">
        <v>6</v>
      </c>
      <c r="F2535" s="6" t="s">
        <v>7</v>
      </c>
      <c r="G2535" s="7" t="s">
        <v>2497</v>
      </c>
    </row>
    <row r="2536" spans="3:7" x14ac:dyDescent="0.25">
      <c r="C2536" s="6">
        <v>20202436</v>
      </c>
      <c r="D2536" s="6">
        <v>2020</v>
      </c>
      <c r="E2536" s="6" t="s">
        <v>6</v>
      </c>
      <c r="F2536" s="6" t="s">
        <v>7</v>
      </c>
      <c r="G2536" s="7" t="s">
        <v>2498</v>
      </c>
    </row>
    <row r="2537" spans="3:7" x14ac:dyDescent="0.25">
      <c r="C2537" s="6">
        <v>20202439</v>
      </c>
      <c r="D2537" s="6">
        <v>2020</v>
      </c>
      <c r="E2537" s="6" t="s">
        <v>6</v>
      </c>
      <c r="F2537" s="6" t="s">
        <v>7</v>
      </c>
      <c r="G2537" s="7" t="s">
        <v>2499</v>
      </c>
    </row>
    <row r="2538" spans="3:7" x14ac:dyDescent="0.25">
      <c r="C2538" s="6">
        <v>20202442</v>
      </c>
      <c r="D2538" s="6">
        <v>2020</v>
      </c>
      <c r="E2538" s="6" t="s">
        <v>6</v>
      </c>
      <c r="F2538" s="6" t="s">
        <v>7</v>
      </c>
      <c r="G2538" s="7" t="s">
        <v>2500</v>
      </c>
    </row>
    <row r="2539" spans="3:7" x14ac:dyDescent="0.25">
      <c r="C2539" s="6">
        <v>20202459</v>
      </c>
      <c r="D2539" s="6">
        <v>2020</v>
      </c>
      <c r="E2539" s="6" t="s">
        <v>6</v>
      </c>
      <c r="F2539" s="6" t="s">
        <v>7</v>
      </c>
      <c r="G2539" s="7" t="s">
        <v>2501</v>
      </c>
    </row>
    <row r="2540" spans="3:7" x14ac:dyDescent="0.25">
      <c r="C2540" s="6">
        <v>20202460</v>
      </c>
      <c r="D2540" s="6">
        <v>2020</v>
      </c>
      <c r="E2540" s="6" t="s">
        <v>6</v>
      </c>
      <c r="F2540" s="6" t="s">
        <v>7</v>
      </c>
      <c r="G2540" s="7" t="s">
        <v>2502</v>
      </c>
    </row>
    <row r="2541" spans="3:7" x14ac:dyDescent="0.25">
      <c r="C2541" s="6">
        <v>20202462</v>
      </c>
      <c r="D2541" s="6">
        <v>2020</v>
      </c>
      <c r="E2541" s="6" t="s">
        <v>6</v>
      </c>
      <c r="F2541" s="6" t="s">
        <v>7</v>
      </c>
      <c r="G2541" s="7" t="s">
        <v>2503</v>
      </c>
    </row>
    <row r="2542" spans="3:7" x14ac:dyDescent="0.25">
      <c r="C2542" s="6">
        <v>20202463</v>
      </c>
      <c r="D2542" s="6">
        <v>2020</v>
      </c>
      <c r="E2542" s="6" t="s">
        <v>6</v>
      </c>
      <c r="F2542" s="6" t="s">
        <v>7</v>
      </c>
      <c r="G2542" s="7" t="s">
        <v>2504</v>
      </c>
    </row>
    <row r="2543" spans="3:7" x14ac:dyDescent="0.25">
      <c r="C2543" s="6">
        <v>20202464</v>
      </c>
      <c r="D2543" s="6">
        <v>2020</v>
      </c>
      <c r="E2543" s="6" t="s">
        <v>6</v>
      </c>
      <c r="F2543" s="6" t="s">
        <v>7</v>
      </c>
      <c r="G2543" s="7" t="s">
        <v>2505</v>
      </c>
    </row>
    <row r="2544" spans="3:7" x14ac:dyDescent="0.25">
      <c r="C2544" s="6">
        <v>20202480</v>
      </c>
      <c r="D2544" s="6">
        <v>2020</v>
      </c>
      <c r="E2544" s="6" t="s">
        <v>6</v>
      </c>
      <c r="F2544" s="6" t="s">
        <v>7</v>
      </c>
      <c r="G2544" s="7" t="s">
        <v>2506</v>
      </c>
    </row>
    <row r="2545" spans="3:7" x14ac:dyDescent="0.25">
      <c r="C2545" s="6">
        <v>20202482</v>
      </c>
      <c r="D2545" s="6">
        <v>2020</v>
      </c>
      <c r="E2545" s="6" t="s">
        <v>6</v>
      </c>
      <c r="F2545" s="6" t="s">
        <v>7</v>
      </c>
      <c r="G2545" s="7" t="s">
        <v>2507</v>
      </c>
    </row>
    <row r="2546" spans="3:7" x14ac:dyDescent="0.25">
      <c r="C2546" s="6">
        <v>20202494</v>
      </c>
      <c r="D2546" s="6">
        <v>2020</v>
      </c>
      <c r="E2546" s="6" t="s">
        <v>6</v>
      </c>
      <c r="F2546" s="6" t="s">
        <v>7</v>
      </c>
      <c r="G2546" s="7" t="s">
        <v>2508</v>
      </c>
    </row>
    <row r="2547" spans="3:7" x14ac:dyDescent="0.25">
      <c r="C2547" s="6">
        <v>20202503</v>
      </c>
      <c r="D2547" s="6">
        <v>2020</v>
      </c>
      <c r="E2547" s="6" t="s">
        <v>6</v>
      </c>
      <c r="F2547" s="6" t="s">
        <v>7</v>
      </c>
      <c r="G2547" s="7" t="s">
        <v>2509</v>
      </c>
    </row>
    <row r="2548" spans="3:7" x14ac:dyDescent="0.25">
      <c r="C2548" s="6">
        <v>20202536</v>
      </c>
      <c r="D2548" s="6">
        <v>2020</v>
      </c>
      <c r="E2548" s="6" t="s">
        <v>6</v>
      </c>
      <c r="F2548" s="6" t="s">
        <v>7</v>
      </c>
      <c r="G2548" s="7" t="s">
        <v>2510</v>
      </c>
    </row>
    <row r="2549" spans="3:7" x14ac:dyDescent="0.25">
      <c r="C2549" s="6">
        <v>20202540</v>
      </c>
      <c r="D2549" s="6">
        <v>2020</v>
      </c>
      <c r="E2549" s="6" t="s">
        <v>6</v>
      </c>
      <c r="F2549" s="6" t="s">
        <v>7</v>
      </c>
      <c r="G2549" s="7" t="s">
        <v>2511</v>
      </c>
    </row>
    <row r="2550" spans="3:7" x14ac:dyDescent="0.25">
      <c r="C2550" s="6">
        <v>20202542</v>
      </c>
      <c r="D2550" s="6">
        <v>2020</v>
      </c>
      <c r="E2550" s="6" t="s">
        <v>6</v>
      </c>
      <c r="F2550" s="6" t="s">
        <v>7</v>
      </c>
      <c r="G2550" s="7" t="s">
        <v>2512</v>
      </c>
    </row>
    <row r="2551" spans="3:7" x14ac:dyDescent="0.25">
      <c r="C2551" s="6">
        <v>20202543</v>
      </c>
      <c r="D2551" s="6">
        <v>2020</v>
      </c>
      <c r="E2551" s="6" t="s">
        <v>6</v>
      </c>
      <c r="F2551" s="6" t="s">
        <v>7</v>
      </c>
      <c r="G2551" s="7" t="s">
        <v>2513</v>
      </c>
    </row>
    <row r="2552" spans="3:7" x14ac:dyDescent="0.25">
      <c r="C2552" s="6">
        <v>20202544</v>
      </c>
      <c r="D2552" s="6">
        <v>2020</v>
      </c>
      <c r="E2552" s="6" t="s">
        <v>6</v>
      </c>
      <c r="F2552" s="6" t="s">
        <v>7</v>
      </c>
      <c r="G2552" s="7" t="s">
        <v>2514</v>
      </c>
    </row>
    <row r="2553" spans="3:7" x14ac:dyDescent="0.25">
      <c r="C2553" s="6">
        <v>20202546</v>
      </c>
      <c r="D2553" s="6">
        <v>2020</v>
      </c>
      <c r="E2553" s="6" t="s">
        <v>6</v>
      </c>
      <c r="F2553" s="6" t="s">
        <v>7</v>
      </c>
      <c r="G2553" s="7" t="s">
        <v>2515</v>
      </c>
    </row>
    <row r="2554" spans="3:7" x14ac:dyDescent="0.25">
      <c r="C2554" s="6">
        <v>20202547</v>
      </c>
      <c r="D2554" s="6">
        <v>2020</v>
      </c>
      <c r="E2554" s="6" t="s">
        <v>6</v>
      </c>
      <c r="F2554" s="6" t="s">
        <v>7</v>
      </c>
      <c r="G2554" s="7" t="s">
        <v>2516</v>
      </c>
    </row>
    <row r="2555" spans="3:7" x14ac:dyDescent="0.25">
      <c r="C2555" s="6">
        <v>20202550</v>
      </c>
      <c r="D2555" s="6">
        <v>2020</v>
      </c>
      <c r="E2555" s="6" t="s">
        <v>6</v>
      </c>
      <c r="F2555" s="6" t="s">
        <v>7</v>
      </c>
      <c r="G2555" s="7" t="s">
        <v>2517</v>
      </c>
    </row>
    <row r="2556" spans="3:7" x14ac:dyDescent="0.25">
      <c r="C2556" s="6">
        <v>20202554</v>
      </c>
      <c r="D2556" s="6">
        <v>2020</v>
      </c>
      <c r="E2556" s="6" t="s">
        <v>6</v>
      </c>
      <c r="F2556" s="6" t="s">
        <v>7</v>
      </c>
      <c r="G2556" s="7" t="s">
        <v>2518</v>
      </c>
    </row>
    <row r="2557" spans="3:7" x14ac:dyDescent="0.25">
      <c r="C2557" s="6">
        <v>20202558</v>
      </c>
      <c r="D2557" s="6">
        <v>2020</v>
      </c>
      <c r="E2557" s="6" t="s">
        <v>6</v>
      </c>
      <c r="F2557" s="6" t="s">
        <v>7</v>
      </c>
      <c r="G2557" s="7" t="s">
        <v>2519</v>
      </c>
    </row>
    <row r="2558" spans="3:7" x14ac:dyDescent="0.25">
      <c r="C2558" s="6">
        <v>20202565</v>
      </c>
      <c r="D2558" s="6">
        <v>2020</v>
      </c>
      <c r="E2558" s="6" t="s">
        <v>6</v>
      </c>
      <c r="F2558" s="6" t="s">
        <v>7</v>
      </c>
      <c r="G2558" s="7" t="s">
        <v>2520</v>
      </c>
    </row>
    <row r="2559" spans="3:7" x14ac:dyDescent="0.25">
      <c r="C2559" s="6">
        <v>20202566</v>
      </c>
      <c r="D2559" s="6">
        <v>2020</v>
      </c>
      <c r="E2559" s="6" t="s">
        <v>6</v>
      </c>
      <c r="F2559" s="6" t="s">
        <v>7</v>
      </c>
      <c r="G2559" s="7" t="s">
        <v>2521</v>
      </c>
    </row>
    <row r="2560" spans="3:7" x14ac:dyDescent="0.25">
      <c r="C2560" s="6">
        <v>20202567</v>
      </c>
      <c r="D2560" s="6">
        <v>2020</v>
      </c>
      <c r="E2560" s="6" t="s">
        <v>6</v>
      </c>
      <c r="F2560" s="6" t="s">
        <v>7</v>
      </c>
      <c r="G2560" s="7" t="s">
        <v>2522</v>
      </c>
    </row>
    <row r="2561" spans="3:7" x14ac:dyDescent="0.25">
      <c r="C2561" s="6">
        <v>20202568</v>
      </c>
      <c r="D2561" s="6">
        <v>2020</v>
      </c>
      <c r="E2561" s="6" t="s">
        <v>6</v>
      </c>
      <c r="F2561" s="6" t="s">
        <v>7</v>
      </c>
      <c r="G2561" s="7" t="s">
        <v>2523</v>
      </c>
    </row>
    <row r="2562" spans="3:7" x14ac:dyDescent="0.25">
      <c r="C2562" s="6">
        <v>20202569</v>
      </c>
      <c r="D2562" s="6">
        <v>2020</v>
      </c>
      <c r="E2562" s="6" t="s">
        <v>6</v>
      </c>
      <c r="F2562" s="6" t="s">
        <v>7</v>
      </c>
      <c r="G2562" s="7" t="s">
        <v>2524</v>
      </c>
    </row>
    <row r="2563" spans="3:7" x14ac:dyDescent="0.25">
      <c r="C2563" s="6">
        <v>20202570</v>
      </c>
      <c r="D2563" s="6">
        <v>2020</v>
      </c>
      <c r="E2563" s="6" t="s">
        <v>6</v>
      </c>
      <c r="F2563" s="6" t="s">
        <v>7</v>
      </c>
      <c r="G2563" s="7" t="s">
        <v>2525</v>
      </c>
    </row>
    <row r="2564" spans="3:7" x14ac:dyDescent="0.25">
      <c r="C2564" s="6">
        <v>20202571</v>
      </c>
      <c r="D2564" s="6">
        <v>2020</v>
      </c>
      <c r="E2564" s="6" t="s">
        <v>6</v>
      </c>
      <c r="F2564" s="6" t="s">
        <v>7</v>
      </c>
      <c r="G2564" s="7" t="s">
        <v>2526</v>
      </c>
    </row>
    <row r="2565" spans="3:7" x14ac:dyDescent="0.25">
      <c r="C2565" s="6">
        <v>20202572</v>
      </c>
      <c r="D2565" s="6">
        <v>2020</v>
      </c>
      <c r="E2565" s="6" t="s">
        <v>6</v>
      </c>
      <c r="F2565" s="6" t="s">
        <v>7</v>
      </c>
      <c r="G2565" s="7" t="s">
        <v>2527</v>
      </c>
    </row>
    <row r="2566" spans="3:7" x14ac:dyDescent="0.25">
      <c r="C2566" s="6">
        <v>20202580</v>
      </c>
      <c r="D2566" s="6">
        <v>2020</v>
      </c>
      <c r="E2566" s="6" t="s">
        <v>6</v>
      </c>
      <c r="F2566" s="6" t="s">
        <v>7</v>
      </c>
      <c r="G2566" s="7" t="s">
        <v>2528</v>
      </c>
    </row>
    <row r="2567" spans="3:7" x14ac:dyDescent="0.25">
      <c r="C2567" s="6">
        <v>20202582</v>
      </c>
      <c r="D2567" s="6">
        <v>2020</v>
      </c>
      <c r="E2567" s="6" t="s">
        <v>6</v>
      </c>
      <c r="F2567" s="6" t="s">
        <v>7</v>
      </c>
      <c r="G2567" s="7" t="s">
        <v>2529</v>
      </c>
    </row>
    <row r="2568" spans="3:7" x14ac:dyDescent="0.25">
      <c r="C2568" s="6">
        <v>20202583</v>
      </c>
      <c r="D2568" s="6">
        <v>2020</v>
      </c>
      <c r="E2568" s="6" t="s">
        <v>6</v>
      </c>
      <c r="F2568" s="6" t="s">
        <v>7</v>
      </c>
      <c r="G2568" s="7" t="s">
        <v>2530</v>
      </c>
    </row>
    <row r="2569" spans="3:7" x14ac:dyDescent="0.25">
      <c r="C2569" s="6">
        <v>20202584</v>
      </c>
      <c r="D2569" s="6">
        <v>2020</v>
      </c>
      <c r="E2569" s="6" t="s">
        <v>6</v>
      </c>
      <c r="F2569" s="6" t="s">
        <v>7</v>
      </c>
      <c r="G2569" s="7" t="s">
        <v>2531</v>
      </c>
    </row>
    <row r="2570" spans="3:7" x14ac:dyDescent="0.25">
      <c r="C2570" s="6">
        <v>20202592</v>
      </c>
      <c r="D2570" s="6">
        <v>2020</v>
      </c>
      <c r="E2570" s="6" t="s">
        <v>6</v>
      </c>
      <c r="F2570" s="6" t="s">
        <v>7</v>
      </c>
      <c r="G2570" s="7" t="s">
        <v>2532</v>
      </c>
    </row>
    <row r="2571" spans="3:7" x14ac:dyDescent="0.25">
      <c r="C2571" s="6">
        <v>20202594</v>
      </c>
      <c r="D2571" s="6">
        <v>2020</v>
      </c>
      <c r="E2571" s="6" t="s">
        <v>6</v>
      </c>
      <c r="F2571" s="6" t="s">
        <v>7</v>
      </c>
      <c r="G2571" s="7" t="s">
        <v>2533</v>
      </c>
    </row>
    <row r="2572" spans="3:7" x14ac:dyDescent="0.25">
      <c r="C2572" s="6">
        <v>20202596</v>
      </c>
      <c r="D2572" s="6">
        <v>2020</v>
      </c>
      <c r="E2572" s="6" t="s">
        <v>6</v>
      </c>
      <c r="F2572" s="6" t="s">
        <v>7</v>
      </c>
      <c r="G2572" s="7" t="s">
        <v>2534</v>
      </c>
    </row>
    <row r="2573" spans="3:7" x14ac:dyDescent="0.25">
      <c r="C2573" s="6">
        <v>20202597</v>
      </c>
      <c r="D2573" s="6">
        <v>2020</v>
      </c>
      <c r="E2573" s="6" t="s">
        <v>6</v>
      </c>
      <c r="F2573" s="6" t="s">
        <v>7</v>
      </c>
      <c r="G2573" s="7" t="s">
        <v>2535</v>
      </c>
    </row>
    <row r="2574" spans="3:7" x14ac:dyDescent="0.25">
      <c r="C2574" s="6">
        <v>20202598</v>
      </c>
      <c r="D2574" s="6">
        <v>2020</v>
      </c>
      <c r="E2574" s="6" t="s">
        <v>6</v>
      </c>
      <c r="F2574" s="6" t="s">
        <v>7</v>
      </c>
      <c r="G2574" s="7" t="s">
        <v>2536</v>
      </c>
    </row>
    <row r="2575" spans="3:7" x14ac:dyDescent="0.25">
      <c r="C2575" s="6">
        <v>20202599</v>
      </c>
      <c r="D2575" s="6">
        <v>2020</v>
      </c>
      <c r="E2575" s="6" t="s">
        <v>6</v>
      </c>
      <c r="F2575" s="6" t="s">
        <v>7</v>
      </c>
      <c r="G2575" s="7" t="s">
        <v>2537</v>
      </c>
    </row>
    <row r="2576" spans="3:7" x14ac:dyDescent="0.25">
      <c r="C2576" s="6">
        <v>20202600</v>
      </c>
      <c r="D2576" s="6">
        <v>2020</v>
      </c>
      <c r="E2576" s="6" t="s">
        <v>6</v>
      </c>
      <c r="F2576" s="6" t="s">
        <v>7</v>
      </c>
      <c r="G2576" s="7" t="s">
        <v>2538</v>
      </c>
    </row>
    <row r="2577" spans="3:7" x14ac:dyDescent="0.25">
      <c r="C2577" s="6">
        <v>20202601</v>
      </c>
      <c r="D2577" s="6">
        <v>2020</v>
      </c>
      <c r="E2577" s="6" t="s">
        <v>6</v>
      </c>
      <c r="F2577" s="6" t="s">
        <v>7</v>
      </c>
      <c r="G2577" s="7" t="s">
        <v>2539</v>
      </c>
    </row>
    <row r="2578" spans="3:7" x14ac:dyDescent="0.25">
      <c r="C2578" s="6">
        <v>20202602</v>
      </c>
      <c r="D2578" s="6">
        <v>2020</v>
      </c>
      <c r="E2578" s="6" t="s">
        <v>6</v>
      </c>
      <c r="F2578" s="6" t="s">
        <v>7</v>
      </c>
      <c r="G2578" s="7" t="s">
        <v>2540</v>
      </c>
    </row>
    <row r="2579" spans="3:7" x14ac:dyDescent="0.25">
      <c r="C2579" s="6">
        <v>20202604</v>
      </c>
      <c r="D2579" s="6">
        <v>2020</v>
      </c>
      <c r="E2579" s="6" t="s">
        <v>6</v>
      </c>
      <c r="F2579" s="6" t="s">
        <v>7</v>
      </c>
      <c r="G2579" s="7" t="s">
        <v>2541</v>
      </c>
    </row>
    <row r="2580" spans="3:7" x14ac:dyDescent="0.25">
      <c r="C2580" s="6">
        <v>20202605</v>
      </c>
      <c r="D2580" s="6">
        <v>2020</v>
      </c>
      <c r="E2580" s="6" t="s">
        <v>6</v>
      </c>
      <c r="F2580" s="6" t="s">
        <v>7</v>
      </c>
      <c r="G2580" s="7" t="s">
        <v>2542</v>
      </c>
    </row>
    <row r="2581" spans="3:7" x14ac:dyDescent="0.25">
      <c r="C2581" s="6">
        <v>20202607</v>
      </c>
      <c r="D2581" s="6">
        <v>2020</v>
      </c>
      <c r="E2581" s="6" t="s">
        <v>6</v>
      </c>
      <c r="F2581" s="6" t="s">
        <v>7</v>
      </c>
      <c r="G2581" s="7" t="s">
        <v>2543</v>
      </c>
    </row>
    <row r="2582" spans="3:7" x14ac:dyDescent="0.25">
      <c r="C2582" s="6">
        <v>20202608</v>
      </c>
      <c r="D2582" s="6">
        <v>2020</v>
      </c>
      <c r="E2582" s="6" t="s">
        <v>6</v>
      </c>
      <c r="F2582" s="6" t="s">
        <v>7</v>
      </c>
      <c r="G2582" s="7" t="s">
        <v>2544</v>
      </c>
    </row>
    <row r="2583" spans="3:7" x14ac:dyDescent="0.25">
      <c r="C2583" s="6">
        <v>20202610</v>
      </c>
      <c r="D2583" s="6">
        <v>2020</v>
      </c>
      <c r="E2583" s="6" t="s">
        <v>6</v>
      </c>
      <c r="F2583" s="6" t="s">
        <v>7</v>
      </c>
      <c r="G2583" s="7" t="s">
        <v>2545</v>
      </c>
    </row>
    <row r="2584" spans="3:7" x14ac:dyDescent="0.25">
      <c r="C2584" s="6">
        <v>20202612</v>
      </c>
      <c r="D2584" s="6">
        <v>2020</v>
      </c>
      <c r="E2584" s="6" t="s">
        <v>6</v>
      </c>
      <c r="F2584" s="6" t="s">
        <v>7</v>
      </c>
      <c r="G2584" s="7" t="s">
        <v>2546</v>
      </c>
    </row>
    <row r="2585" spans="3:7" x14ac:dyDescent="0.25">
      <c r="C2585" s="6">
        <v>20202614</v>
      </c>
      <c r="D2585" s="6">
        <v>2020</v>
      </c>
      <c r="E2585" s="6" t="s">
        <v>6</v>
      </c>
      <c r="F2585" s="6" t="s">
        <v>7</v>
      </c>
      <c r="G2585" s="7" t="s">
        <v>2547</v>
      </c>
    </row>
    <row r="2586" spans="3:7" x14ac:dyDescent="0.25">
      <c r="C2586" s="6">
        <v>20202622</v>
      </c>
      <c r="D2586" s="6">
        <v>2020</v>
      </c>
      <c r="E2586" s="6" t="s">
        <v>6</v>
      </c>
      <c r="F2586" s="6" t="s">
        <v>7</v>
      </c>
      <c r="G2586" s="7" t="s">
        <v>2548</v>
      </c>
    </row>
    <row r="2587" spans="3:7" x14ac:dyDescent="0.25">
      <c r="C2587" s="6">
        <v>20202626</v>
      </c>
      <c r="D2587" s="6">
        <v>2020</v>
      </c>
      <c r="E2587" s="6" t="s">
        <v>6</v>
      </c>
      <c r="F2587" s="6" t="s">
        <v>7</v>
      </c>
      <c r="G2587" s="7" t="s">
        <v>2549</v>
      </c>
    </row>
    <row r="2588" spans="3:7" x14ac:dyDescent="0.25">
      <c r="C2588" s="6">
        <v>20202628</v>
      </c>
      <c r="D2588" s="6">
        <v>2020</v>
      </c>
      <c r="E2588" s="6" t="s">
        <v>6</v>
      </c>
      <c r="F2588" s="6" t="s">
        <v>7</v>
      </c>
      <c r="G2588" s="7" t="s">
        <v>2550</v>
      </c>
    </row>
    <row r="2589" spans="3:7" x14ac:dyDescent="0.25">
      <c r="C2589" s="6">
        <v>20202630</v>
      </c>
      <c r="D2589" s="6">
        <v>2020</v>
      </c>
      <c r="E2589" s="6" t="s">
        <v>6</v>
      </c>
      <c r="F2589" s="6" t="s">
        <v>7</v>
      </c>
      <c r="G2589" s="7" t="s">
        <v>2551</v>
      </c>
    </row>
    <row r="2590" spans="3:7" x14ac:dyDescent="0.25">
      <c r="C2590" s="6">
        <v>20202635</v>
      </c>
      <c r="D2590" s="6">
        <v>2020</v>
      </c>
      <c r="E2590" s="6" t="s">
        <v>6</v>
      </c>
      <c r="F2590" s="6" t="s">
        <v>7</v>
      </c>
      <c r="G2590" s="7" t="s">
        <v>2552</v>
      </c>
    </row>
    <row r="2591" spans="3:7" x14ac:dyDescent="0.25">
      <c r="C2591" s="6">
        <v>20202636</v>
      </c>
      <c r="D2591" s="6">
        <v>2020</v>
      </c>
      <c r="E2591" s="6" t="s">
        <v>6</v>
      </c>
      <c r="F2591" s="6" t="s">
        <v>7</v>
      </c>
      <c r="G2591" s="7" t="s">
        <v>2553</v>
      </c>
    </row>
    <row r="2592" spans="3:7" x14ac:dyDescent="0.25">
      <c r="C2592" s="6">
        <v>20202637</v>
      </c>
      <c r="D2592" s="6">
        <v>2020</v>
      </c>
      <c r="E2592" s="6" t="s">
        <v>6</v>
      </c>
      <c r="F2592" s="6" t="s">
        <v>7</v>
      </c>
      <c r="G2592" s="7" t="s">
        <v>2554</v>
      </c>
    </row>
    <row r="2593" spans="3:7" x14ac:dyDescent="0.25">
      <c r="C2593" s="6">
        <v>20202638</v>
      </c>
      <c r="D2593" s="6">
        <v>2020</v>
      </c>
      <c r="E2593" s="6" t="s">
        <v>6</v>
      </c>
      <c r="F2593" s="6" t="s">
        <v>7</v>
      </c>
      <c r="G2593" s="7" t="s">
        <v>2555</v>
      </c>
    </row>
    <row r="2594" spans="3:7" x14ac:dyDescent="0.25">
      <c r="C2594" s="6">
        <v>20202640</v>
      </c>
      <c r="D2594" s="6">
        <v>2020</v>
      </c>
      <c r="E2594" s="6" t="s">
        <v>6</v>
      </c>
      <c r="F2594" s="6" t="s">
        <v>7</v>
      </c>
      <c r="G2594" s="7" t="s">
        <v>2556</v>
      </c>
    </row>
    <row r="2595" spans="3:7" x14ac:dyDescent="0.25">
      <c r="C2595" s="6">
        <v>20202643</v>
      </c>
      <c r="D2595" s="6">
        <v>2020</v>
      </c>
      <c r="E2595" s="6" t="s">
        <v>6</v>
      </c>
      <c r="F2595" s="6" t="s">
        <v>7</v>
      </c>
      <c r="G2595" s="7" t="s">
        <v>2557</v>
      </c>
    </row>
    <row r="2596" spans="3:7" x14ac:dyDescent="0.25">
      <c r="C2596" s="6">
        <v>20202645</v>
      </c>
      <c r="D2596" s="6">
        <v>2020</v>
      </c>
      <c r="E2596" s="6" t="s">
        <v>6</v>
      </c>
      <c r="F2596" s="6" t="s">
        <v>7</v>
      </c>
      <c r="G2596" s="7" t="s">
        <v>2558</v>
      </c>
    </row>
    <row r="2597" spans="3:7" x14ac:dyDescent="0.25">
      <c r="C2597" s="6">
        <v>20202646</v>
      </c>
      <c r="D2597" s="6">
        <v>2020</v>
      </c>
      <c r="E2597" s="6" t="s">
        <v>6</v>
      </c>
      <c r="F2597" s="6" t="s">
        <v>7</v>
      </c>
      <c r="G2597" s="7" t="s">
        <v>2559</v>
      </c>
    </row>
    <row r="2598" spans="3:7" x14ac:dyDescent="0.25">
      <c r="C2598" s="6">
        <v>20202647</v>
      </c>
      <c r="D2598" s="6">
        <v>2020</v>
      </c>
      <c r="E2598" s="6" t="s">
        <v>6</v>
      </c>
      <c r="F2598" s="6" t="s">
        <v>7</v>
      </c>
      <c r="G2598" s="7" t="s">
        <v>2560</v>
      </c>
    </row>
    <row r="2599" spans="3:7" x14ac:dyDescent="0.25">
      <c r="C2599" s="6">
        <v>20202650</v>
      </c>
      <c r="D2599" s="6">
        <v>2020</v>
      </c>
      <c r="E2599" s="6" t="s">
        <v>6</v>
      </c>
      <c r="F2599" s="6" t="s">
        <v>7</v>
      </c>
      <c r="G2599" s="7" t="s">
        <v>2561</v>
      </c>
    </row>
    <row r="2600" spans="3:7" x14ac:dyDescent="0.25">
      <c r="C2600" s="6">
        <v>20202651</v>
      </c>
      <c r="D2600" s="6">
        <v>2020</v>
      </c>
      <c r="E2600" s="6" t="s">
        <v>6</v>
      </c>
      <c r="F2600" s="6" t="s">
        <v>7</v>
      </c>
      <c r="G2600" s="7" t="s">
        <v>2562</v>
      </c>
    </row>
    <row r="2601" spans="3:7" x14ac:dyDescent="0.25">
      <c r="C2601" s="6">
        <v>20202654</v>
      </c>
      <c r="D2601" s="6">
        <v>2020</v>
      </c>
      <c r="E2601" s="6" t="s">
        <v>6</v>
      </c>
      <c r="F2601" s="6" t="s">
        <v>7</v>
      </c>
      <c r="G2601" s="7" t="s">
        <v>2563</v>
      </c>
    </row>
    <row r="2602" spans="3:7" x14ac:dyDescent="0.25">
      <c r="C2602" s="6">
        <v>20202655</v>
      </c>
      <c r="D2602" s="6">
        <v>2020</v>
      </c>
      <c r="E2602" s="6" t="s">
        <v>6</v>
      </c>
      <c r="F2602" s="6" t="s">
        <v>7</v>
      </c>
      <c r="G2602" s="7" t="s">
        <v>2564</v>
      </c>
    </row>
    <row r="2603" spans="3:7" x14ac:dyDescent="0.25">
      <c r="C2603" s="6">
        <v>20202657</v>
      </c>
      <c r="D2603" s="6">
        <v>2020</v>
      </c>
      <c r="E2603" s="6" t="s">
        <v>6</v>
      </c>
      <c r="F2603" s="6" t="s">
        <v>7</v>
      </c>
      <c r="G2603" s="7" t="s">
        <v>2565</v>
      </c>
    </row>
    <row r="2604" spans="3:7" x14ac:dyDescent="0.25">
      <c r="C2604" s="6">
        <v>20202658</v>
      </c>
      <c r="D2604" s="6">
        <v>2020</v>
      </c>
      <c r="E2604" s="6" t="s">
        <v>6</v>
      </c>
      <c r="F2604" s="6" t="s">
        <v>7</v>
      </c>
      <c r="G2604" s="7" t="s">
        <v>2566</v>
      </c>
    </row>
    <row r="2605" spans="3:7" x14ac:dyDescent="0.25">
      <c r="C2605" s="6">
        <v>20202659</v>
      </c>
      <c r="D2605" s="6">
        <v>2020</v>
      </c>
      <c r="E2605" s="6" t="s">
        <v>6</v>
      </c>
      <c r="F2605" s="6" t="s">
        <v>7</v>
      </c>
      <c r="G2605" s="7" t="s">
        <v>2567</v>
      </c>
    </row>
    <row r="2606" spans="3:7" x14ac:dyDescent="0.25">
      <c r="C2606" s="6">
        <v>20202662</v>
      </c>
      <c r="D2606" s="6">
        <v>2020</v>
      </c>
      <c r="E2606" s="6" t="s">
        <v>6</v>
      </c>
      <c r="F2606" s="6" t="s">
        <v>7</v>
      </c>
      <c r="G2606" s="7" t="s">
        <v>2568</v>
      </c>
    </row>
    <row r="2607" spans="3:7" x14ac:dyDescent="0.25">
      <c r="C2607" s="6">
        <v>20202665</v>
      </c>
      <c r="D2607" s="6">
        <v>2020</v>
      </c>
      <c r="E2607" s="6" t="s">
        <v>6</v>
      </c>
      <c r="F2607" s="6" t="s">
        <v>7</v>
      </c>
      <c r="G2607" s="7" t="s">
        <v>2569</v>
      </c>
    </row>
    <row r="2608" spans="3:7" x14ac:dyDescent="0.25">
      <c r="C2608" s="6">
        <v>20202666</v>
      </c>
      <c r="D2608" s="6">
        <v>2020</v>
      </c>
      <c r="E2608" s="6" t="s">
        <v>6</v>
      </c>
      <c r="F2608" s="6" t="s">
        <v>7</v>
      </c>
      <c r="G2608" s="7" t="s">
        <v>2570</v>
      </c>
    </row>
    <row r="2609" spans="3:7" x14ac:dyDescent="0.25">
      <c r="C2609" s="6">
        <v>20202676</v>
      </c>
      <c r="D2609" s="6">
        <v>2020</v>
      </c>
      <c r="E2609" s="6" t="s">
        <v>6</v>
      </c>
      <c r="F2609" s="6" t="s">
        <v>7</v>
      </c>
      <c r="G2609" s="7" t="s">
        <v>2571</v>
      </c>
    </row>
    <row r="2610" spans="3:7" x14ac:dyDescent="0.25">
      <c r="C2610" s="6">
        <v>20202679</v>
      </c>
      <c r="D2610" s="6">
        <v>2020</v>
      </c>
      <c r="E2610" s="6" t="s">
        <v>6</v>
      </c>
      <c r="F2610" s="6" t="s">
        <v>7</v>
      </c>
      <c r="G2610" s="7" t="s">
        <v>2572</v>
      </c>
    </row>
    <row r="2611" spans="3:7" x14ac:dyDescent="0.25">
      <c r="C2611" s="6">
        <v>20202685</v>
      </c>
      <c r="D2611" s="6">
        <v>2020</v>
      </c>
      <c r="E2611" s="6" t="s">
        <v>6</v>
      </c>
      <c r="F2611" s="6" t="s">
        <v>7</v>
      </c>
      <c r="G2611" s="7" t="s">
        <v>2573</v>
      </c>
    </row>
    <row r="2612" spans="3:7" x14ac:dyDescent="0.25">
      <c r="C2612" s="6">
        <v>20202686</v>
      </c>
      <c r="D2612" s="6">
        <v>2020</v>
      </c>
      <c r="E2612" s="6" t="s">
        <v>6</v>
      </c>
      <c r="F2612" s="6" t="s">
        <v>7</v>
      </c>
      <c r="G2612" s="7" t="s">
        <v>2574</v>
      </c>
    </row>
    <row r="2613" spans="3:7" x14ac:dyDescent="0.25">
      <c r="C2613" s="6">
        <v>20202687</v>
      </c>
      <c r="D2613" s="6">
        <v>2020</v>
      </c>
      <c r="E2613" s="6" t="s">
        <v>6</v>
      </c>
      <c r="F2613" s="6" t="s">
        <v>7</v>
      </c>
      <c r="G2613" s="7" t="s">
        <v>2575</v>
      </c>
    </row>
    <row r="2614" spans="3:7" x14ac:dyDescent="0.25">
      <c r="C2614" s="6">
        <v>20202688</v>
      </c>
      <c r="D2614" s="6">
        <v>2020</v>
      </c>
      <c r="E2614" s="6" t="s">
        <v>6</v>
      </c>
      <c r="F2614" s="6" t="s">
        <v>7</v>
      </c>
      <c r="G2614" s="7" t="s">
        <v>2576</v>
      </c>
    </row>
    <row r="2615" spans="3:7" x14ac:dyDescent="0.25">
      <c r="C2615" s="6">
        <v>20202689</v>
      </c>
      <c r="D2615" s="6">
        <v>2020</v>
      </c>
      <c r="E2615" s="6" t="s">
        <v>6</v>
      </c>
      <c r="F2615" s="6" t="s">
        <v>7</v>
      </c>
      <c r="G2615" s="7" t="s">
        <v>2577</v>
      </c>
    </row>
    <row r="2616" spans="3:7" x14ac:dyDescent="0.25">
      <c r="C2616" s="6">
        <v>20202690</v>
      </c>
      <c r="D2616" s="6">
        <v>2020</v>
      </c>
      <c r="E2616" s="6" t="s">
        <v>6</v>
      </c>
      <c r="F2616" s="6" t="s">
        <v>7</v>
      </c>
      <c r="G2616" s="7" t="s">
        <v>2578</v>
      </c>
    </row>
    <row r="2617" spans="3:7" x14ac:dyDescent="0.25">
      <c r="C2617" s="6">
        <v>20202692</v>
      </c>
      <c r="D2617" s="6">
        <v>2020</v>
      </c>
      <c r="E2617" s="6" t="s">
        <v>6</v>
      </c>
      <c r="F2617" s="6" t="s">
        <v>7</v>
      </c>
      <c r="G2617" s="7" t="s">
        <v>2579</v>
      </c>
    </row>
    <row r="2618" spans="3:7" x14ac:dyDescent="0.25">
      <c r="C2618" s="6">
        <v>20202694</v>
      </c>
      <c r="D2618" s="6">
        <v>2020</v>
      </c>
      <c r="E2618" s="6" t="s">
        <v>6</v>
      </c>
      <c r="F2618" s="6" t="s">
        <v>7</v>
      </c>
      <c r="G2618" s="7" t="s">
        <v>2580</v>
      </c>
    </row>
    <row r="2619" spans="3:7" x14ac:dyDescent="0.25">
      <c r="C2619" s="6">
        <v>20202695</v>
      </c>
      <c r="D2619" s="6">
        <v>2020</v>
      </c>
      <c r="E2619" s="6" t="s">
        <v>6</v>
      </c>
      <c r="F2619" s="6" t="s">
        <v>7</v>
      </c>
      <c r="G2619" s="7" t="s">
        <v>2581</v>
      </c>
    </row>
    <row r="2620" spans="3:7" x14ac:dyDescent="0.25">
      <c r="C2620" s="6">
        <v>20202696</v>
      </c>
      <c r="D2620" s="6">
        <v>2020</v>
      </c>
      <c r="E2620" s="6" t="s">
        <v>6</v>
      </c>
      <c r="F2620" s="6" t="s">
        <v>7</v>
      </c>
      <c r="G2620" s="7" t="s">
        <v>2582</v>
      </c>
    </row>
    <row r="2621" spans="3:7" x14ac:dyDescent="0.25">
      <c r="C2621" s="6">
        <v>20202698</v>
      </c>
      <c r="D2621" s="6">
        <v>2020</v>
      </c>
      <c r="E2621" s="6" t="s">
        <v>6</v>
      </c>
      <c r="F2621" s="6" t="s">
        <v>7</v>
      </c>
      <c r="G2621" s="7" t="s">
        <v>2583</v>
      </c>
    </row>
    <row r="2622" spans="3:7" x14ac:dyDescent="0.25">
      <c r="C2622" s="6">
        <v>20202699</v>
      </c>
      <c r="D2622" s="6">
        <v>2020</v>
      </c>
      <c r="E2622" s="6" t="s">
        <v>6</v>
      </c>
      <c r="F2622" s="6" t="s">
        <v>7</v>
      </c>
      <c r="G2622" s="7" t="s">
        <v>2584</v>
      </c>
    </row>
    <row r="2623" spans="3:7" x14ac:dyDescent="0.25">
      <c r="C2623" s="6">
        <v>20202700</v>
      </c>
      <c r="D2623" s="6">
        <v>2020</v>
      </c>
      <c r="E2623" s="6" t="s">
        <v>6</v>
      </c>
      <c r="F2623" s="6" t="s">
        <v>7</v>
      </c>
      <c r="G2623" s="7" t="s">
        <v>2585</v>
      </c>
    </row>
    <row r="2624" spans="3:7" x14ac:dyDescent="0.25">
      <c r="C2624" s="6">
        <v>20202701</v>
      </c>
      <c r="D2624" s="6">
        <v>2020</v>
      </c>
      <c r="E2624" s="6" t="s">
        <v>6</v>
      </c>
      <c r="F2624" s="6" t="s">
        <v>7</v>
      </c>
      <c r="G2624" s="7" t="s">
        <v>2586</v>
      </c>
    </row>
    <row r="2625" spans="3:7" x14ac:dyDescent="0.25">
      <c r="C2625" s="6">
        <v>20202702</v>
      </c>
      <c r="D2625" s="6">
        <v>2020</v>
      </c>
      <c r="E2625" s="6" t="s">
        <v>6</v>
      </c>
      <c r="F2625" s="6" t="s">
        <v>7</v>
      </c>
      <c r="G2625" s="7" t="s">
        <v>2587</v>
      </c>
    </row>
    <row r="2626" spans="3:7" x14ac:dyDescent="0.25">
      <c r="C2626" s="6">
        <v>20202703</v>
      </c>
      <c r="D2626" s="6">
        <v>2020</v>
      </c>
      <c r="E2626" s="6" t="s">
        <v>6</v>
      </c>
      <c r="F2626" s="6" t="s">
        <v>7</v>
      </c>
      <c r="G2626" s="7" t="s">
        <v>2588</v>
      </c>
    </row>
    <row r="2627" spans="3:7" x14ac:dyDescent="0.25">
      <c r="C2627" s="6">
        <v>20202704</v>
      </c>
      <c r="D2627" s="6">
        <v>2020</v>
      </c>
      <c r="E2627" s="6" t="s">
        <v>6</v>
      </c>
      <c r="F2627" s="6" t="s">
        <v>7</v>
      </c>
      <c r="G2627" s="7" t="s">
        <v>2589</v>
      </c>
    </row>
    <row r="2628" spans="3:7" x14ac:dyDescent="0.25">
      <c r="C2628" s="6">
        <v>20202705</v>
      </c>
      <c r="D2628" s="6">
        <v>2020</v>
      </c>
      <c r="E2628" s="6" t="s">
        <v>6</v>
      </c>
      <c r="F2628" s="6" t="s">
        <v>7</v>
      </c>
      <c r="G2628" s="7" t="s">
        <v>2590</v>
      </c>
    </row>
    <row r="2629" spans="3:7" x14ac:dyDescent="0.25">
      <c r="C2629" s="6">
        <v>20202709</v>
      </c>
      <c r="D2629" s="6">
        <v>2020</v>
      </c>
      <c r="E2629" s="6" t="s">
        <v>6</v>
      </c>
      <c r="F2629" s="6" t="s">
        <v>7</v>
      </c>
      <c r="G2629" s="7" t="s">
        <v>2591</v>
      </c>
    </row>
    <row r="2630" spans="3:7" x14ac:dyDescent="0.25">
      <c r="C2630" s="6">
        <v>20202710</v>
      </c>
      <c r="D2630" s="6">
        <v>2020</v>
      </c>
      <c r="E2630" s="6" t="s">
        <v>6</v>
      </c>
      <c r="F2630" s="6" t="s">
        <v>7</v>
      </c>
      <c r="G2630" s="7" t="s">
        <v>2592</v>
      </c>
    </row>
    <row r="2631" spans="3:7" x14ac:dyDescent="0.25">
      <c r="C2631" s="6">
        <v>20202711</v>
      </c>
      <c r="D2631" s="6">
        <v>2020</v>
      </c>
      <c r="E2631" s="6" t="s">
        <v>6</v>
      </c>
      <c r="F2631" s="6" t="s">
        <v>7</v>
      </c>
      <c r="G2631" s="7" t="s">
        <v>2593</v>
      </c>
    </row>
    <row r="2632" spans="3:7" x14ac:dyDescent="0.25">
      <c r="C2632" s="6">
        <v>20202712</v>
      </c>
      <c r="D2632" s="6">
        <v>2020</v>
      </c>
      <c r="E2632" s="6" t="s">
        <v>6</v>
      </c>
      <c r="F2632" s="6" t="s">
        <v>7</v>
      </c>
      <c r="G2632" s="7" t="s">
        <v>2594</v>
      </c>
    </row>
    <row r="2633" spans="3:7" x14ac:dyDescent="0.25">
      <c r="C2633" s="6">
        <v>20202713</v>
      </c>
      <c r="D2633" s="6">
        <v>2020</v>
      </c>
      <c r="E2633" s="6" t="s">
        <v>6</v>
      </c>
      <c r="F2633" s="6" t="s">
        <v>7</v>
      </c>
      <c r="G2633" s="7" t="s">
        <v>2595</v>
      </c>
    </row>
    <row r="2634" spans="3:7" x14ac:dyDescent="0.25">
      <c r="C2634" s="6">
        <v>20202714</v>
      </c>
      <c r="D2634" s="6">
        <v>2020</v>
      </c>
      <c r="E2634" s="6" t="s">
        <v>6</v>
      </c>
      <c r="F2634" s="6" t="s">
        <v>7</v>
      </c>
      <c r="G2634" s="7" t="s">
        <v>2596</v>
      </c>
    </row>
    <row r="2635" spans="3:7" x14ac:dyDescent="0.25">
      <c r="C2635" s="6">
        <v>20202715</v>
      </c>
      <c r="D2635" s="6">
        <v>2020</v>
      </c>
      <c r="E2635" s="6" t="s">
        <v>6</v>
      </c>
      <c r="F2635" s="6" t="s">
        <v>7</v>
      </c>
      <c r="G2635" s="7" t="s">
        <v>2597</v>
      </c>
    </row>
    <row r="2636" spans="3:7" x14ac:dyDescent="0.25">
      <c r="C2636" s="6">
        <v>20202716</v>
      </c>
      <c r="D2636" s="6">
        <v>2020</v>
      </c>
      <c r="E2636" s="6" t="s">
        <v>6</v>
      </c>
      <c r="F2636" s="6" t="s">
        <v>7</v>
      </c>
      <c r="G2636" s="7" t="s">
        <v>2598</v>
      </c>
    </row>
    <row r="2637" spans="3:7" x14ac:dyDescent="0.25">
      <c r="C2637" s="6">
        <v>20202719</v>
      </c>
      <c r="D2637" s="6">
        <v>2020</v>
      </c>
      <c r="E2637" s="6" t="s">
        <v>6</v>
      </c>
      <c r="F2637" s="6" t="s">
        <v>7</v>
      </c>
      <c r="G2637" s="7" t="s">
        <v>2599</v>
      </c>
    </row>
    <row r="2638" spans="3:7" x14ac:dyDescent="0.25">
      <c r="C2638" s="6">
        <v>20202720</v>
      </c>
      <c r="D2638" s="6">
        <v>2020</v>
      </c>
      <c r="E2638" s="6" t="s">
        <v>6</v>
      </c>
      <c r="F2638" s="6" t="s">
        <v>7</v>
      </c>
      <c r="G2638" s="7" t="s">
        <v>2600</v>
      </c>
    </row>
    <row r="2639" spans="3:7" x14ac:dyDescent="0.25">
      <c r="C2639" s="6">
        <v>20202721</v>
      </c>
      <c r="D2639" s="6">
        <v>2020</v>
      </c>
      <c r="E2639" s="6" t="s">
        <v>6</v>
      </c>
      <c r="F2639" s="6" t="s">
        <v>7</v>
      </c>
      <c r="G2639" s="7" t="s">
        <v>2601</v>
      </c>
    </row>
    <row r="2640" spans="3:7" x14ac:dyDescent="0.25">
      <c r="C2640" s="6">
        <v>20202722</v>
      </c>
      <c r="D2640" s="6">
        <v>2020</v>
      </c>
      <c r="E2640" s="6" t="s">
        <v>6</v>
      </c>
      <c r="F2640" s="6" t="s">
        <v>7</v>
      </c>
      <c r="G2640" s="7" t="s">
        <v>2602</v>
      </c>
    </row>
    <row r="2641" spans="3:7" x14ac:dyDescent="0.25">
      <c r="C2641" s="6">
        <v>20202723</v>
      </c>
      <c r="D2641" s="6">
        <v>2020</v>
      </c>
      <c r="E2641" s="6" t="s">
        <v>6</v>
      </c>
      <c r="F2641" s="6" t="s">
        <v>7</v>
      </c>
      <c r="G2641" s="7" t="s">
        <v>2603</v>
      </c>
    </row>
    <row r="2642" spans="3:7" x14ac:dyDescent="0.25">
      <c r="C2642" s="6">
        <v>20202724</v>
      </c>
      <c r="D2642" s="6">
        <v>2020</v>
      </c>
      <c r="E2642" s="6" t="s">
        <v>6</v>
      </c>
      <c r="F2642" s="6" t="s">
        <v>7</v>
      </c>
      <c r="G2642" s="7" t="s">
        <v>2604</v>
      </c>
    </row>
    <row r="2643" spans="3:7" x14ac:dyDescent="0.25">
      <c r="C2643" s="6">
        <v>20202725</v>
      </c>
      <c r="D2643" s="6">
        <v>2020</v>
      </c>
      <c r="E2643" s="6" t="s">
        <v>6</v>
      </c>
      <c r="F2643" s="6" t="s">
        <v>7</v>
      </c>
      <c r="G2643" s="7" t="s">
        <v>2605</v>
      </c>
    </row>
    <row r="2644" spans="3:7" x14ac:dyDescent="0.25">
      <c r="C2644" s="6">
        <v>20202726</v>
      </c>
      <c r="D2644" s="6">
        <v>2020</v>
      </c>
      <c r="E2644" s="6" t="s">
        <v>6</v>
      </c>
      <c r="F2644" s="6" t="s">
        <v>7</v>
      </c>
      <c r="G2644" s="7" t="s">
        <v>2606</v>
      </c>
    </row>
    <row r="2645" spans="3:7" x14ac:dyDescent="0.25">
      <c r="C2645" s="6">
        <v>20202727</v>
      </c>
      <c r="D2645" s="6">
        <v>2020</v>
      </c>
      <c r="E2645" s="6" t="s">
        <v>6</v>
      </c>
      <c r="F2645" s="6" t="s">
        <v>7</v>
      </c>
      <c r="G2645" s="7" t="s">
        <v>2607</v>
      </c>
    </row>
    <row r="2646" spans="3:7" x14ac:dyDescent="0.25">
      <c r="C2646" s="6">
        <v>20202728</v>
      </c>
      <c r="D2646" s="6">
        <v>2020</v>
      </c>
      <c r="E2646" s="6" t="s">
        <v>6</v>
      </c>
      <c r="F2646" s="6" t="s">
        <v>7</v>
      </c>
      <c r="G2646" s="7" t="s">
        <v>2608</v>
      </c>
    </row>
    <row r="2647" spans="3:7" x14ac:dyDescent="0.25">
      <c r="C2647" s="6">
        <v>20202729</v>
      </c>
      <c r="D2647" s="6">
        <v>2020</v>
      </c>
      <c r="E2647" s="6" t="s">
        <v>6</v>
      </c>
      <c r="F2647" s="6" t="s">
        <v>7</v>
      </c>
      <c r="G2647" s="7" t="s">
        <v>2609</v>
      </c>
    </row>
    <row r="2648" spans="3:7" x14ac:dyDescent="0.25">
      <c r="C2648" s="6">
        <v>20202732</v>
      </c>
      <c r="D2648" s="6">
        <v>2020</v>
      </c>
      <c r="E2648" s="6" t="s">
        <v>6</v>
      </c>
      <c r="F2648" s="6" t="s">
        <v>7</v>
      </c>
      <c r="G2648" s="7" t="s">
        <v>2610</v>
      </c>
    </row>
    <row r="2649" spans="3:7" x14ac:dyDescent="0.25">
      <c r="C2649" s="6">
        <v>20202733</v>
      </c>
      <c r="D2649" s="6">
        <v>2020</v>
      </c>
      <c r="E2649" s="6" t="s">
        <v>6</v>
      </c>
      <c r="F2649" s="6" t="s">
        <v>7</v>
      </c>
      <c r="G2649" s="7" t="s">
        <v>2611</v>
      </c>
    </row>
    <row r="2650" spans="3:7" x14ac:dyDescent="0.25">
      <c r="C2650" s="6">
        <v>20202735</v>
      </c>
      <c r="D2650" s="6">
        <v>2020</v>
      </c>
      <c r="E2650" s="6" t="s">
        <v>6</v>
      </c>
      <c r="F2650" s="6" t="s">
        <v>7</v>
      </c>
      <c r="G2650" s="7" t="s">
        <v>2612</v>
      </c>
    </row>
    <row r="2651" spans="3:7" x14ac:dyDescent="0.25">
      <c r="C2651" s="6">
        <v>20202743</v>
      </c>
      <c r="D2651" s="6">
        <v>2020</v>
      </c>
      <c r="E2651" s="6" t="s">
        <v>6</v>
      </c>
      <c r="F2651" s="6" t="s">
        <v>7</v>
      </c>
      <c r="G2651" s="7" t="s">
        <v>2613</v>
      </c>
    </row>
    <row r="2652" spans="3:7" x14ac:dyDescent="0.25">
      <c r="C2652" s="6">
        <v>20202744</v>
      </c>
      <c r="D2652" s="6">
        <v>2020</v>
      </c>
      <c r="E2652" s="6" t="s">
        <v>6</v>
      </c>
      <c r="F2652" s="6" t="s">
        <v>7</v>
      </c>
      <c r="G2652" s="7" t="s">
        <v>2614</v>
      </c>
    </row>
    <row r="2653" spans="3:7" x14ac:dyDescent="0.25">
      <c r="C2653" s="6">
        <v>20202746</v>
      </c>
      <c r="D2653" s="6">
        <v>2020</v>
      </c>
      <c r="E2653" s="6" t="s">
        <v>6</v>
      </c>
      <c r="F2653" s="6" t="s">
        <v>7</v>
      </c>
      <c r="G2653" s="7" t="s">
        <v>2615</v>
      </c>
    </row>
    <row r="2654" spans="3:7" x14ac:dyDescent="0.25">
      <c r="C2654" s="6">
        <v>20202749</v>
      </c>
      <c r="D2654" s="6">
        <v>2020</v>
      </c>
      <c r="E2654" s="6" t="s">
        <v>6</v>
      </c>
      <c r="F2654" s="6" t="s">
        <v>7</v>
      </c>
      <c r="G2654" s="7" t="s">
        <v>2616</v>
      </c>
    </row>
    <row r="2655" spans="3:7" x14ac:dyDescent="0.25">
      <c r="C2655" s="6">
        <v>20202751</v>
      </c>
      <c r="D2655" s="6">
        <v>2020</v>
      </c>
      <c r="E2655" s="6" t="s">
        <v>6</v>
      </c>
      <c r="F2655" s="6" t="s">
        <v>7</v>
      </c>
      <c r="G2655" s="7" t="s">
        <v>2617</v>
      </c>
    </row>
    <row r="2656" spans="3:7" x14ac:dyDescent="0.25">
      <c r="C2656" s="6">
        <v>20202754</v>
      </c>
      <c r="D2656" s="6">
        <v>2020</v>
      </c>
      <c r="E2656" s="6" t="s">
        <v>6</v>
      </c>
      <c r="F2656" s="6" t="s">
        <v>7</v>
      </c>
      <c r="G2656" s="7" t="s">
        <v>2618</v>
      </c>
    </row>
    <row r="2657" spans="3:7" x14ac:dyDescent="0.25">
      <c r="C2657" s="6">
        <v>20202755</v>
      </c>
      <c r="D2657" s="6">
        <v>2020</v>
      </c>
      <c r="E2657" s="6" t="s">
        <v>6</v>
      </c>
      <c r="F2657" s="6" t="s">
        <v>7</v>
      </c>
      <c r="G2657" s="7" t="s">
        <v>2619</v>
      </c>
    </row>
    <row r="2658" spans="3:7" x14ac:dyDescent="0.25">
      <c r="C2658" s="6">
        <v>20202757</v>
      </c>
      <c r="D2658" s="6">
        <v>2020</v>
      </c>
      <c r="E2658" s="6" t="s">
        <v>6</v>
      </c>
      <c r="F2658" s="6" t="s">
        <v>7</v>
      </c>
      <c r="G2658" s="7" t="s">
        <v>2620</v>
      </c>
    </row>
    <row r="2659" spans="3:7" x14ac:dyDescent="0.25">
      <c r="C2659" s="6">
        <v>20202761</v>
      </c>
      <c r="D2659" s="6">
        <v>2020</v>
      </c>
      <c r="E2659" s="6" t="s">
        <v>6</v>
      </c>
      <c r="F2659" s="6" t="s">
        <v>7</v>
      </c>
      <c r="G2659" s="7" t="s">
        <v>2621</v>
      </c>
    </row>
    <row r="2660" spans="3:7" x14ac:dyDescent="0.25">
      <c r="C2660" s="6">
        <v>20202762</v>
      </c>
      <c r="D2660" s="6">
        <v>2020</v>
      </c>
      <c r="E2660" s="6" t="s">
        <v>6</v>
      </c>
      <c r="F2660" s="6" t="s">
        <v>7</v>
      </c>
      <c r="G2660" s="7" t="s">
        <v>2622</v>
      </c>
    </row>
    <row r="2661" spans="3:7" x14ac:dyDescent="0.25">
      <c r="C2661" s="6">
        <v>20202766</v>
      </c>
      <c r="D2661" s="6">
        <v>2020</v>
      </c>
      <c r="E2661" s="6" t="s">
        <v>6</v>
      </c>
      <c r="F2661" s="6" t="s">
        <v>7</v>
      </c>
      <c r="G2661" s="7" t="s">
        <v>2623</v>
      </c>
    </row>
    <row r="2662" spans="3:7" x14ac:dyDescent="0.25">
      <c r="C2662" s="6">
        <v>20202772</v>
      </c>
      <c r="D2662" s="6">
        <v>2020</v>
      </c>
      <c r="E2662" s="6" t="s">
        <v>6</v>
      </c>
      <c r="F2662" s="6" t="s">
        <v>7</v>
      </c>
      <c r="G2662" s="7" t="s">
        <v>2624</v>
      </c>
    </row>
    <row r="2663" spans="3:7" x14ac:dyDescent="0.25">
      <c r="C2663" s="6">
        <v>20202774</v>
      </c>
      <c r="D2663" s="6">
        <v>2020</v>
      </c>
      <c r="E2663" s="6" t="s">
        <v>6</v>
      </c>
      <c r="F2663" s="6" t="s">
        <v>7</v>
      </c>
      <c r="G2663" s="7" t="s">
        <v>2625</v>
      </c>
    </row>
    <row r="2664" spans="3:7" x14ac:dyDescent="0.25">
      <c r="C2664" s="6">
        <v>20202775</v>
      </c>
      <c r="D2664" s="6">
        <v>2020</v>
      </c>
      <c r="E2664" s="6" t="s">
        <v>6</v>
      </c>
      <c r="F2664" s="6" t="s">
        <v>7</v>
      </c>
      <c r="G2664" s="7" t="s">
        <v>2626</v>
      </c>
    </row>
    <row r="2665" spans="3:7" x14ac:dyDescent="0.25">
      <c r="C2665" s="6">
        <v>20202776</v>
      </c>
      <c r="D2665" s="6">
        <v>2020</v>
      </c>
      <c r="E2665" s="6" t="s">
        <v>6</v>
      </c>
      <c r="F2665" s="6" t="s">
        <v>7</v>
      </c>
      <c r="G2665" s="7" t="s">
        <v>2627</v>
      </c>
    </row>
    <row r="2666" spans="3:7" x14ac:dyDescent="0.25">
      <c r="C2666" s="6">
        <v>20202777</v>
      </c>
      <c r="D2666" s="6">
        <v>2020</v>
      </c>
      <c r="E2666" s="6" t="s">
        <v>6</v>
      </c>
      <c r="F2666" s="6" t="s">
        <v>7</v>
      </c>
      <c r="G2666" s="7" t="s">
        <v>2628</v>
      </c>
    </row>
    <row r="2667" spans="3:7" x14ac:dyDescent="0.25">
      <c r="C2667" s="6">
        <v>20202778</v>
      </c>
      <c r="D2667" s="6">
        <v>2020</v>
      </c>
      <c r="E2667" s="6" t="s">
        <v>6</v>
      </c>
      <c r="F2667" s="6" t="s">
        <v>7</v>
      </c>
      <c r="G2667" s="7" t="s">
        <v>2629</v>
      </c>
    </row>
    <row r="2668" spans="3:7" x14ac:dyDescent="0.25">
      <c r="C2668" s="6">
        <v>20202779</v>
      </c>
      <c r="D2668" s="6">
        <v>2020</v>
      </c>
      <c r="E2668" s="6" t="s">
        <v>6</v>
      </c>
      <c r="F2668" s="6" t="s">
        <v>7</v>
      </c>
      <c r="G2668" s="7" t="s">
        <v>2630</v>
      </c>
    </row>
    <row r="2669" spans="3:7" x14ac:dyDescent="0.25">
      <c r="C2669" s="6">
        <v>20202780</v>
      </c>
      <c r="D2669" s="6">
        <v>2020</v>
      </c>
      <c r="E2669" s="6" t="s">
        <v>6</v>
      </c>
      <c r="F2669" s="6" t="s">
        <v>7</v>
      </c>
      <c r="G2669" s="7" t="s">
        <v>2631</v>
      </c>
    </row>
    <row r="2670" spans="3:7" x14ac:dyDescent="0.25">
      <c r="C2670" s="6">
        <v>20202781</v>
      </c>
      <c r="D2670" s="6">
        <v>2020</v>
      </c>
      <c r="E2670" s="6" t="s">
        <v>6</v>
      </c>
      <c r="F2670" s="6" t="s">
        <v>7</v>
      </c>
      <c r="G2670" s="7" t="s">
        <v>2632</v>
      </c>
    </row>
    <row r="2671" spans="3:7" x14ac:dyDescent="0.25">
      <c r="C2671" s="6">
        <v>20202782</v>
      </c>
      <c r="D2671" s="6">
        <v>2020</v>
      </c>
      <c r="E2671" s="6" t="s">
        <v>6</v>
      </c>
      <c r="F2671" s="6" t="s">
        <v>7</v>
      </c>
      <c r="G2671" s="7" t="s">
        <v>2633</v>
      </c>
    </row>
    <row r="2672" spans="3:7" x14ac:dyDescent="0.25">
      <c r="C2672" s="6">
        <v>20202783</v>
      </c>
      <c r="D2672" s="6">
        <v>2020</v>
      </c>
      <c r="E2672" s="6" t="s">
        <v>6</v>
      </c>
      <c r="F2672" s="6" t="s">
        <v>7</v>
      </c>
      <c r="G2672" s="7" t="s">
        <v>2634</v>
      </c>
    </row>
    <row r="2673" spans="3:7" x14ac:dyDescent="0.25">
      <c r="C2673" s="6">
        <v>20202785</v>
      </c>
      <c r="D2673" s="6">
        <v>2020</v>
      </c>
      <c r="E2673" s="6" t="s">
        <v>6</v>
      </c>
      <c r="F2673" s="6" t="s">
        <v>7</v>
      </c>
      <c r="G2673" s="7" t="s">
        <v>2635</v>
      </c>
    </row>
    <row r="2674" spans="3:7" x14ac:dyDescent="0.25">
      <c r="C2674" s="6">
        <v>20202787</v>
      </c>
      <c r="D2674" s="6">
        <v>2020</v>
      </c>
      <c r="E2674" s="6" t="s">
        <v>6</v>
      </c>
      <c r="F2674" s="6" t="s">
        <v>7</v>
      </c>
      <c r="G2674" s="7" t="s">
        <v>2636</v>
      </c>
    </row>
    <row r="2675" spans="3:7" x14ac:dyDescent="0.25">
      <c r="C2675" s="6">
        <v>20202788</v>
      </c>
      <c r="D2675" s="6">
        <v>2020</v>
      </c>
      <c r="E2675" s="6" t="s">
        <v>6</v>
      </c>
      <c r="F2675" s="6" t="s">
        <v>7</v>
      </c>
      <c r="G2675" s="7" t="s">
        <v>2637</v>
      </c>
    </row>
    <row r="2676" spans="3:7" x14ac:dyDescent="0.25">
      <c r="C2676" s="6">
        <v>20202790</v>
      </c>
      <c r="D2676" s="6">
        <v>2020</v>
      </c>
      <c r="E2676" s="6" t="s">
        <v>6</v>
      </c>
      <c r="F2676" s="6" t="s">
        <v>7</v>
      </c>
      <c r="G2676" s="7" t="s">
        <v>2638</v>
      </c>
    </row>
    <row r="2677" spans="3:7" x14ac:dyDescent="0.25">
      <c r="C2677" s="6">
        <v>20202791</v>
      </c>
      <c r="D2677" s="6">
        <v>2020</v>
      </c>
      <c r="E2677" s="6" t="s">
        <v>6</v>
      </c>
      <c r="F2677" s="6" t="s">
        <v>7</v>
      </c>
      <c r="G2677" s="7" t="s">
        <v>2639</v>
      </c>
    </row>
    <row r="2678" spans="3:7" x14ac:dyDescent="0.25">
      <c r="C2678" s="6">
        <v>20202793</v>
      </c>
      <c r="D2678" s="6">
        <v>2020</v>
      </c>
      <c r="E2678" s="6" t="s">
        <v>6</v>
      </c>
      <c r="F2678" s="6" t="s">
        <v>7</v>
      </c>
      <c r="G2678" s="7" t="s">
        <v>2640</v>
      </c>
    </row>
    <row r="2679" spans="3:7" x14ac:dyDescent="0.25">
      <c r="C2679" s="6">
        <v>20202794</v>
      </c>
      <c r="D2679" s="6">
        <v>2020</v>
      </c>
      <c r="E2679" s="6" t="s">
        <v>6</v>
      </c>
      <c r="F2679" s="6" t="s">
        <v>7</v>
      </c>
      <c r="G2679" s="7" t="s">
        <v>2641</v>
      </c>
    </row>
    <row r="2680" spans="3:7" x14ac:dyDescent="0.25">
      <c r="C2680" s="6">
        <v>20202795</v>
      </c>
      <c r="D2680" s="6">
        <v>2020</v>
      </c>
      <c r="E2680" s="6" t="s">
        <v>6</v>
      </c>
      <c r="F2680" s="6" t="s">
        <v>7</v>
      </c>
      <c r="G2680" s="7" t="s">
        <v>2642</v>
      </c>
    </row>
    <row r="2681" spans="3:7" x14ac:dyDescent="0.25">
      <c r="C2681" s="6">
        <v>20202796</v>
      </c>
      <c r="D2681" s="6">
        <v>2020</v>
      </c>
      <c r="E2681" s="6" t="s">
        <v>6</v>
      </c>
      <c r="F2681" s="6" t="s">
        <v>7</v>
      </c>
      <c r="G2681" s="7" t="s">
        <v>2643</v>
      </c>
    </row>
    <row r="2682" spans="3:7" x14ac:dyDescent="0.25">
      <c r="C2682" s="6">
        <v>20202798</v>
      </c>
      <c r="D2682" s="6">
        <v>2020</v>
      </c>
      <c r="E2682" s="6" t="s">
        <v>6</v>
      </c>
      <c r="F2682" s="6" t="s">
        <v>7</v>
      </c>
      <c r="G2682" s="7" t="s">
        <v>2644</v>
      </c>
    </row>
    <row r="2683" spans="3:7" x14ac:dyDescent="0.25">
      <c r="C2683" s="6">
        <v>20202812</v>
      </c>
      <c r="D2683" s="6">
        <v>2020</v>
      </c>
      <c r="E2683" s="6" t="s">
        <v>6</v>
      </c>
      <c r="F2683" s="6" t="s">
        <v>7</v>
      </c>
      <c r="G2683" s="7" t="s">
        <v>2645</v>
      </c>
    </row>
    <row r="2684" spans="3:7" x14ac:dyDescent="0.25">
      <c r="C2684" s="6">
        <v>20202816</v>
      </c>
      <c r="D2684" s="6">
        <v>2020</v>
      </c>
      <c r="E2684" s="6" t="s">
        <v>6</v>
      </c>
      <c r="F2684" s="6" t="s">
        <v>7</v>
      </c>
      <c r="G2684" s="7" t="s">
        <v>2646</v>
      </c>
    </row>
    <row r="2685" spans="3:7" x14ac:dyDescent="0.25">
      <c r="C2685" s="6">
        <v>20202817</v>
      </c>
      <c r="D2685" s="6">
        <v>2020</v>
      </c>
      <c r="E2685" s="6" t="s">
        <v>6</v>
      </c>
      <c r="F2685" s="6" t="s">
        <v>7</v>
      </c>
      <c r="G2685" s="7" t="s">
        <v>2647</v>
      </c>
    </row>
    <row r="2686" spans="3:7" x14ac:dyDescent="0.25">
      <c r="C2686" s="6">
        <v>20202819</v>
      </c>
      <c r="D2686" s="6">
        <v>2020</v>
      </c>
      <c r="E2686" s="6" t="s">
        <v>6</v>
      </c>
      <c r="F2686" s="6" t="s">
        <v>7</v>
      </c>
      <c r="G2686" s="7" t="s">
        <v>2648</v>
      </c>
    </row>
    <row r="2687" spans="3:7" x14ac:dyDescent="0.25">
      <c r="C2687" s="6">
        <v>20202820</v>
      </c>
      <c r="D2687" s="6">
        <v>2020</v>
      </c>
      <c r="E2687" s="6" t="s">
        <v>6</v>
      </c>
      <c r="F2687" s="6" t="s">
        <v>7</v>
      </c>
      <c r="G2687" s="7" t="s">
        <v>2649</v>
      </c>
    </row>
    <row r="2688" spans="3:7" x14ac:dyDescent="0.25">
      <c r="C2688" s="6">
        <v>20202822</v>
      </c>
      <c r="D2688" s="6">
        <v>2020</v>
      </c>
      <c r="E2688" s="6" t="s">
        <v>6</v>
      </c>
      <c r="F2688" s="6" t="s">
        <v>7</v>
      </c>
      <c r="G2688" s="7" t="s">
        <v>2650</v>
      </c>
    </row>
    <row r="2689" spans="3:7" x14ac:dyDescent="0.25">
      <c r="C2689" s="6">
        <v>20202824</v>
      </c>
      <c r="D2689" s="6">
        <v>2020</v>
      </c>
      <c r="E2689" s="6" t="s">
        <v>6</v>
      </c>
      <c r="F2689" s="6" t="s">
        <v>7</v>
      </c>
      <c r="G2689" s="7" t="s">
        <v>2651</v>
      </c>
    </row>
    <row r="2690" spans="3:7" x14ac:dyDescent="0.25">
      <c r="C2690" s="6">
        <v>20202831</v>
      </c>
      <c r="D2690" s="6">
        <v>2020</v>
      </c>
      <c r="E2690" s="6" t="s">
        <v>6</v>
      </c>
      <c r="F2690" s="6" t="s">
        <v>7</v>
      </c>
      <c r="G2690" s="7" t="s">
        <v>2652</v>
      </c>
    </row>
    <row r="2691" spans="3:7" x14ac:dyDescent="0.25">
      <c r="C2691" s="6">
        <v>20202832</v>
      </c>
      <c r="D2691" s="6">
        <v>2020</v>
      </c>
      <c r="E2691" s="6" t="s">
        <v>6</v>
      </c>
      <c r="F2691" s="6" t="s">
        <v>7</v>
      </c>
      <c r="G2691" s="7" t="s">
        <v>2653</v>
      </c>
    </row>
    <row r="2692" spans="3:7" x14ac:dyDescent="0.25">
      <c r="C2692" s="6">
        <v>20202833</v>
      </c>
      <c r="D2692" s="6">
        <v>2020</v>
      </c>
      <c r="E2692" s="6" t="s">
        <v>6</v>
      </c>
      <c r="F2692" s="6" t="s">
        <v>7</v>
      </c>
      <c r="G2692" s="7" t="s">
        <v>2654</v>
      </c>
    </row>
    <row r="2693" spans="3:7" x14ac:dyDescent="0.25">
      <c r="C2693" s="6">
        <v>20202834</v>
      </c>
      <c r="D2693" s="6">
        <v>2020</v>
      </c>
      <c r="E2693" s="6" t="s">
        <v>6</v>
      </c>
      <c r="F2693" s="6" t="s">
        <v>7</v>
      </c>
      <c r="G2693" s="7" t="s">
        <v>2655</v>
      </c>
    </row>
    <row r="2694" spans="3:7" x14ac:dyDescent="0.25">
      <c r="C2694" s="6">
        <v>20202835</v>
      </c>
      <c r="D2694" s="6">
        <v>2020</v>
      </c>
      <c r="E2694" s="6" t="s">
        <v>6</v>
      </c>
      <c r="F2694" s="6" t="s">
        <v>7</v>
      </c>
      <c r="G2694" s="7" t="s">
        <v>2656</v>
      </c>
    </row>
    <row r="2695" spans="3:7" x14ac:dyDescent="0.25">
      <c r="C2695" s="6">
        <v>20202836</v>
      </c>
      <c r="D2695" s="6">
        <v>2020</v>
      </c>
      <c r="E2695" s="6" t="s">
        <v>6</v>
      </c>
      <c r="F2695" s="6" t="s">
        <v>7</v>
      </c>
      <c r="G2695" s="7" t="s">
        <v>2657</v>
      </c>
    </row>
    <row r="2696" spans="3:7" x14ac:dyDescent="0.25">
      <c r="C2696" s="6">
        <v>20202837</v>
      </c>
      <c r="D2696" s="6">
        <v>2020</v>
      </c>
      <c r="E2696" s="6" t="s">
        <v>6</v>
      </c>
      <c r="F2696" s="6" t="s">
        <v>7</v>
      </c>
      <c r="G2696" s="7" t="s">
        <v>2658</v>
      </c>
    </row>
    <row r="2697" spans="3:7" x14ac:dyDescent="0.25">
      <c r="C2697" s="6">
        <v>20202838</v>
      </c>
      <c r="D2697" s="6">
        <v>2020</v>
      </c>
      <c r="E2697" s="6" t="s">
        <v>6</v>
      </c>
      <c r="F2697" s="6" t="s">
        <v>7</v>
      </c>
      <c r="G2697" s="7" t="s">
        <v>2659</v>
      </c>
    </row>
    <row r="2698" spans="3:7" x14ac:dyDescent="0.25">
      <c r="C2698" s="6">
        <v>20202839</v>
      </c>
      <c r="D2698" s="6">
        <v>2020</v>
      </c>
      <c r="E2698" s="6" t="s">
        <v>6</v>
      </c>
      <c r="F2698" s="6" t="s">
        <v>7</v>
      </c>
      <c r="G2698" s="7" t="s">
        <v>2660</v>
      </c>
    </row>
    <row r="2699" spans="3:7" x14ac:dyDescent="0.25">
      <c r="C2699" s="6">
        <v>20202840</v>
      </c>
      <c r="D2699" s="6">
        <v>2020</v>
      </c>
      <c r="E2699" s="6" t="s">
        <v>6</v>
      </c>
      <c r="F2699" s="6" t="s">
        <v>7</v>
      </c>
      <c r="G2699" s="7" t="s">
        <v>2661</v>
      </c>
    </row>
    <row r="2700" spans="3:7" x14ac:dyDescent="0.25">
      <c r="C2700" s="6">
        <v>20202841</v>
      </c>
      <c r="D2700" s="6">
        <v>2020</v>
      </c>
      <c r="E2700" s="6" t="s">
        <v>6</v>
      </c>
      <c r="F2700" s="6" t="s">
        <v>7</v>
      </c>
      <c r="G2700" s="7" t="s">
        <v>2662</v>
      </c>
    </row>
    <row r="2701" spans="3:7" x14ac:dyDescent="0.25">
      <c r="C2701" s="6">
        <v>20202842</v>
      </c>
      <c r="D2701" s="6">
        <v>2020</v>
      </c>
      <c r="E2701" s="6" t="s">
        <v>6</v>
      </c>
      <c r="F2701" s="6" t="s">
        <v>7</v>
      </c>
      <c r="G2701" s="7" t="s">
        <v>2663</v>
      </c>
    </row>
    <row r="2702" spans="3:7" x14ac:dyDescent="0.25">
      <c r="C2702" s="6">
        <v>20202843</v>
      </c>
      <c r="D2702" s="6">
        <v>2020</v>
      </c>
      <c r="E2702" s="6" t="s">
        <v>6</v>
      </c>
      <c r="F2702" s="6" t="s">
        <v>7</v>
      </c>
      <c r="G2702" s="7" t="s">
        <v>2664</v>
      </c>
    </row>
    <row r="2703" spans="3:7" x14ac:dyDescent="0.25">
      <c r="C2703" s="6">
        <v>20202844</v>
      </c>
      <c r="D2703" s="6">
        <v>2020</v>
      </c>
      <c r="E2703" s="6" t="s">
        <v>6</v>
      </c>
      <c r="F2703" s="6" t="s">
        <v>7</v>
      </c>
      <c r="G2703" s="7" t="s">
        <v>2665</v>
      </c>
    </row>
    <row r="2704" spans="3:7" x14ac:dyDescent="0.25">
      <c r="C2704" s="6">
        <v>20202846</v>
      </c>
      <c r="D2704" s="6">
        <v>2020</v>
      </c>
      <c r="E2704" s="6" t="s">
        <v>6</v>
      </c>
      <c r="F2704" s="6" t="s">
        <v>7</v>
      </c>
      <c r="G2704" s="7" t="s">
        <v>2666</v>
      </c>
    </row>
    <row r="2705" spans="3:7" x14ac:dyDescent="0.25">
      <c r="C2705" s="6">
        <v>20202847</v>
      </c>
      <c r="D2705" s="6">
        <v>2020</v>
      </c>
      <c r="E2705" s="6" t="s">
        <v>6</v>
      </c>
      <c r="F2705" s="6" t="s">
        <v>7</v>
      </c>
      <c r="G2705" s="7" t="s">
        <v>2667</v>
      </c>
    </row>
    <row r="2706" spans="3:7" x14ac:dyDescent="0.25">
      <c r="C2706" s="6">
        <v>20202854</v>
      </c>
      <c r="D2706" s="6">
        <v>2020</v>
      </c>
      <c r="E2706" s="6" t="s">
        <v>6</v>
      </c>
      <c r="F2706" s="6" t="s">
        <v>7</v>
      </c>
      <c r="G2706" s="7" t="s">
        <v>2668</v>
      </c>
    </row>
    <row r="2707" spans="3:7" x14ac:dyDescent="0.25">
      <c r="C2707" s="6">
        <v>20202855</v>
      </c>
      <c r="D2707" s="6">
        <v>2020</v>
      </c>
      <c r="E2707" s="6" t="s">
        <v>6</v>
      </c>
      <c r="F2707" s="6" t="s">
        <v>7</v>
      </c>
      <c r="G2707" s="7" t="s">
        <v>2669</v>
      </c>
    </row>
    <row r="2708" spans="3:7" x14ac:dyDescent="0.25">
      <c r="C2708" s="6">
        <v>20202856</v>
      </c>
      <c r="D2708" s="6">
        <v>2020</v>
      </c>
      <c r="E2708" s="6" t="s">
        <v>6</v>
      </c>
      <c r="F2708" s="6" t="s">
        <v>7</v>
      </c>
      <c r="G2708" s="7" t="s">
        <v>2670</v>
      </c>
    </row>
    <row r="2709" spans="3:7" x14ac:dyDescent="0.25">
      <c r="C2709" s="6">
        <v>20202857</v>
      </c>
      <c r="D2709" s="6">
        <v>2020</v>
      </c>
      <c r="E2709" s="6" t="s">
        <v>6</v>
      </c>
      <c r="F2709" s="6" t="s">
        <v>7</v>
      </c>
      <c r="G2709" s="7" t="s">
        <v>2671</v>
      </c>
    </row>
    <row r="2710" spans="3:7" x14ac:dyDescent="0.25">
      <c r="C2710" s="6">
        <v>20202858</v>
      </c>
      <c r="D2710" s="6">
        <v>2020</v>
      </c>
      <c r="E2710" s="6" t="s">
        <v>6</v>
      </c>
      <c r="F2710" s="6" t="s">
        <v>7</v>
      </c>
      <c r="G2710" s="7" t="s">
        <v>2672</v>
      </c>
    </row>
    <row r="2711" spans="3:7" x14ac:dyDescent="0.25">
      <c r="C2711" s="6">
        <v>20202859</v>
      </c>
      <c r="D2711" s="6">
        <v>2020</v>
      </c>
      <c r="E2711" s="6" t="s">
        <v>6</v>
      </c>
      <c r="F2711" s="6" t="s">
        <v>7</v>
      </c>
      <c r="G2711" s="7" t="s">
        <v>2673</v>
      </c>
    </row>
    <row r="2712" spans="3:7" x14ac:dyDescent="0.25">
      <c r="C2712" s="6">
        <v>20202860</v>
      </c>
      <c r="D2712" s="6">
        <v>2020</v>
      </c>
      <c r="E2712" s="6" t="s">
        <v>6</v>
      </c>
      <c r="F2712" s="6" t="s">
        <v>7</v>
      </c>
      <c r="G2712" s="7" t="s">
        <v>2674</v>
      </c>
    </row>
    <row r="2713" spans="3:7" x14ac:dyDescent="0.25">
      <c r="C2713" s="6">
        <v>20202862</v>
      </c>
      <c r="D2713" s="6">
        <v>2020</v>
      </c>
      <c r="E2713" s="6" t="s">
        <v>6</v>
      </c>
      <c r="F2713" s="6" t="s">
        <v>7</v>
      </c>
      <c r="G2713" s="7" t="s">
        <v>2675</v>
      </c>
    </row>
    <row r="2714" spans="3:7" x14ac:dyDescent="0.25">
      <c r="C2714" s="6">
        <v>20202864</v>
      </c>
      <c r="D2714" s="6">
        <v>2020</v>
      </c>
      <c r="E2714" s="6" t="s">
        <v>6</v>
      </c>
      <c r="F2714" s="6" t="s">
        <v>7</v>
      </c>
      <c r="G2714" s="7" t="s">
        <v>2676</v>
      </c>
    </row>
    <row r="2715" spans="3:7" x14ac:dyDescent="0.25">
      <c r="C2715" s="6">
        <v>20202865</v>
      </c>
      <c r="D2715" s="6">
        <v>2020</v>
      </c>
      <c r="E2715" s="6" t="s">
        <v>6</v>
      </c>
      <c r="F2715" s="6" t="s">
        <v>7</v>
      </c>
      <c r="G2715" s="7" t="s">
        <v>2677</v>
      </c>
    </row>
    <row r="2716" spans="3:7" x14ac:dyDescent="0.25">
      <c r="C2716" s="6">
        <v>20202866</v>
      </c>
      <c r="D2716" s="6">
        <v>2020</v>
      </c>
      <c r="E2716" s="6" t="s">
        <v>6</v>
      </c>
      <c r="F2716" s="6" t="s">
        <v>7</v>
      </c>
      <c r="G2716" s="7" t="s">
        <v>2678</v>
      </c>
    </row>
    <row r="2717" spans="3:7" x14ac:dyDescent="0.25">
      <c r="C2717" s="6">
        <v>20202875</v>
      </c>
      <c r="D2717" s="6">
        <v>2020</v>
      </c>
      <c r="E2717" s="6" t="s">
        <v>6</v>
      </c>
      <c r="F2717" s="6" t="s">
        <v>7</v>
      </c>
      <c r="G2717" s="7" t="s">
        <v>2679</v>
      </c>
    </row>
    <row r="2718" spans="3:7" x14ac:dyDescent="0.25">
      <c r="C2718" s="6">
        <v>20202879</v>
      </c>
      <c r="D2718" s="6">
        <v>2020</v>
      </c>
      <c r="E2718" s="6" t="s">
        <v>6</v>
      </c>
      <c r="F2718" s="6" t="s">
        <v>7</v>
      </c>
      <c r="G2718" s="7" t="s">
        <v>2680</v>
      </c>
    </row>
    <row r="2719" spans="3:7" x14ac:dyDescent="0.25">
      <c r="C2719" s="6">
        <v>20202883</v>
      </c>
      <c r="D2719" s="6">
        <v>2020</v>
      </c>
      <c r="E2719" s="6" t="s">
        <v>6</v>
      </c>
      <c r="F2719" s="6" t="s">
        <v>7</v>
      </c>
      <c r="G2719" s="7" t="s">
        <v>2681</v>
      </c>
    </row>
    <row r="2720" spans="3:7" x14ac:dyDescent="0.25">
      <c r="C2720" s="6">
        <v>20202884</v>
      </c>
      <c r="D2720" s="6">
        <v>2020</v>
      </c>
      <c r="E2720" s="6" t="s">
        <v>6</v>
      </c>
      <c r="F2720" s="6" t="s">
        <v>7</v>
      </c>
      <c r="G2720" s="7" t="s">
        <v>2682</v>
      </c>
    </row>
    <row r="2721" spans="3:7" x14ac:dyDescent="0.25">
      <c r="C2721" s="6">
        <v>20202885</v>
      </c>
      <c r="D2721" s="6">
        <v>2020</v>
      </c>
      <c r="E2721" s="6" t="s">
        <v>6</v>
      </c>
      <c r="F2721" s="6" t="s">
        <v>7</v>
      </c>
      <c r="G2721" s="7" t="s">
        <v>2683</v>
      </c>
    </row>
    <row r="2722" spans="3:7" x14ac:dyDescent="0.25">
      <c r="C2722" s="6">
        <v>20202886</v>
      </c>
      <c r="D2722" s="6">
        <v>2020</v>
      </c>
      <c r="E2722" s="6" t="s">
        <v>6</v>
      </c>
      <c r="F2722" s="6" t="s">
        <v>7</v>
      </c>
      <c r="G2722" s="7" t="s">
        <v>2684</v>
      </c>
    </row>
    <row r="2723" spans="3:7" x14ac:dyDescent="0.25">
      <c r="C2723" s="6">
        <v>20202888</v>
      </c>
      <c r="D2723" s="6">
        <v>2020</v>
      </c>
      <c r="E2723" s="6" t="s">
        <v>6</v>
      </c>
      <c r="F2723" s="6" t="s">
        <v>7</v>
      </c>
      <c r="G2723" s="7" t="s">
        <v>2685</v>
      </c>
    </row>
    <row r="2724" spans="3:7" x14ac:dyDescent="0.25">
      <c r="C2724" s="6">
        <v>20202889</v>
      </c>
      <c r="D2724" s="6">
        <v>2020</v>
      </c>
      <c r="E2724" s="6" t="s">
        <v>6</v>
      </c>
      <c r="F2724" s="6" t="s">
        <v>7</v>
      </c>
      <c r="G2724" s="7" t="s">
        <v>2686</v>
      </c>
    </row>
    <row r="2725" spans="3:7" x14ac:dyDescent="0.25">
      <c r="C2725" s="6">
        <v>20202890</v>
      </c>
      <c r="D2725" s="6">
        <v>2020</v>
      </c>
      <c r="E2725" s="6" t="s">
        <v>6</v>
      </c>
      <c r="F2725" s="6" t="s">
        <v>7</v>
      </c>
      <c r="G2725" s="7" t="s">
        <v>2687</v>
      </c>
    </row>
    <row r="2726" spans="3:7" x14ac:dyDescent="0.25">
      <c r="C2726" s="6">
        <v>20202891</v>
      </c>
      <c r="D2726" s="6">
        <v>2020</v>
      </c>
      <c r="E2726" s="6" t="s">
        <v>6</v>
      </c>
      <c r="F2726" s="6" t="s">
        <v>7</v>
      </c>
      <c r="G2726" s="7" t="s">
        <v>2688</v>
      </c>
    </row>
    <row r="2727" spans="3:7" x14ac:dyDescent="0.25">
      <c r="C2727" s="6">
        <v>20202893</v>
      </c>
      <c r="D2727" s="6">
        <v>2020</v>
      </c>
      <c r="E2727" s="6" t="s">
        <v>6</v>
      </c>
      <c r="F2727" s="6" t="s">
        <v>7</v>
      </c>
      <c r="G2727" s="7" t="s">
        <v>2689</v>
      </c>
    </row>
    <row r="2728" spans="3:7" x14ac:dyDescent="0.25">
      <c r="C2728" s="6">
        <v>20202894</v>
      </c>
      <c r="D2728" s="6">
        <v>2020</v>
      </c>
      <c r="E2728" s="6" t="s">
        <v>6</v>
      </c>
      <c r="F2728" s="6" t="s">
        <v>7</v>
      </c>
      <c r="G2728" s="7" t="s">
        <v>2690</v>
      </c>
    </row>
    <row r="2729" spans="3:7" x14ac:dyDescent="0.25">
      <c r="C2729" s="6">
        <v>20202895</v>
      </c>
      <c r="D2729" s="6">
        <v>2020</v>
      </c>
      <c r="E2729" s="6" t="s">
        <v>6</v>
      </c>
      <c r="F2729" s="6" t="s">
        <v>7</v>
      </c>
      <c r="G2729" s="7" t="s">
        <v>2691</v>
      </c>
    </row>
    <row r="2730" spans="3:7" x14ac:dyDescent="0.25">
      <c r="C2730" s="6">
        <v>20202898</v>
      </c>
      <c r="D2730" s="6">
        <v>2020</v>
      </c>
      <c r="E2730" s="6" t="s">
        <v>6</v>
      </c>
      <c r="F2730" s="6" t="s">
        <v>7</v>
      </c>
      <c r="G2730" s="7" t="s">
        <v>2692</v>
      </c>
    </row>
    <row r="2731" spans="3:7" x14ac:dyDescent="0.25">
      <c r="C2731" s="6">
        <v>20202899</v>
      </c>
      <c r="D2731" s="6">
        <v>2020</v>
      </c>
      <c r="E2731" s="6" t="s">
        <v>6</v>
      </c>
      <c r="F2731" s="6" t="s">
        <v>7</v>
      </c>
      <c r="G2731" s="7" t="s">
        <v>2693</v>
      </c>
    </row>
    <row r="2732" spans="3:7" x14ac:dyDescent="0.25">
      <c r="C2732" s="6">
        <v>20202900</v>
      </c>
      <c r="D2732" s="6">
        <v>2020</v>
      </c>
      <c r="E2732" s="6" t="s">
        <v>6</v>
      </c>
      <c r="F2732" s="6" t="s">
        <v>7</v>
      </c>
      <c r="G2732" s="7" t="s">
        <v>2694</v>
      </c>
    </row>
    <row r="2733" spans="3:7" x14ac:dyDescent="0.25">
      <c r="C2733" s="6">
        <v>20202901</v>
      </c>
      <c r="D2733" s="6">
        <v>2020</v>
      </c>
      <c r="E2733" s="6" t="s">
        <v>6</v>
      </c>
      <c r="F2733" s="6" t="s">
        <v>7</v>
      </c>
      <c r="G2733" s="7" t="s">
        <v>2695</v>
      </c>
    </row>
    <row r="2734" spans="3:7" x14ac:dyDescent="0.25">
      <c r="C2734" s="6">
        <v>20202904</v>
      </c>
      <c r="D2734" s="6">
        <v>2020</v>
      </c>
      <c r="E2734" s="6" t="s">
        <v>6</v>
      </c>
      <c r="F2734" s="6" t="s">
        <v>7</v>
      </c>
      <c r="G2734" s="7" t="s">
        <v>2696</v>
      </c>
    </row>
    <row r="2735" spans="3:7" x14ac:dyDescent="0.25">
      <c r="C2735" s="6">
        <v>20202906</v>
      </c>
      <c r="D2735" s="6">
        <v>2020</v>
      </c>
      <c r="E2735" s="6" t="s">
        <v>6</v>
      </c>
      <c r="F2735" s="6" t="s">
        <v>7</v>
      </c>
      <c r="G2735" s="7" t="s">
        <v>2697</v>
      </c>
    </row>
    <row r="2736" spans="3:7" x14ac:dyDescent="0.25">
      <c r="C2736" s="6">
        <v>20202907</v>
      </c>
      <c r="D2736" s="6">
        <v>2020</v>
      </c>
      <c r="E2736" s="6" t="s">
        <v>6</v>
      </c>
      <c r="F2736" s="6" t="s">
        <v>7</v>
      </c>
      <c r="G2736" s="7" t="s">
        <v>2698</v>
      </c>
    </row>
    <row r="2737" spans="3:7" x14ac:dyDescent="0.25">
      <c r="C2737" s="6">
        <v>20202908</v>
      </c>
      <c r="D2737" s="6">
        <v>2020</v>
      </c>
      <c r="E2737" s="6" t="s">
        <v>6</v>
      </c>
      <c r="F2737" s="6" t="s">
        <v>7</v>
      </c>
      <c r="G2737" s="7" t="s">
        <v>2699</v>
      </c>
    </row>
    <row r="2738" spans="3:7" x14ac:dyDescent="0.25">
      <c r="C2738" s="6">
        <v>20202909</v>
      </c>
      <c r="D2738" s="6">
        <v>2020</v>
      </c>
      <c r="E2738" s="6" t="s">
        <v>6</v>
      </c>
      <c r="F2738" s="6" t="s">
        <v>7</v>
      </c>
      <c r="G2738" s="7" t="s">
        <v>2700</v>
      </c>
    </row>
    <row r="2739" spans="3:7" x14ac:dyDescent="0.25">
      <c r="C2739" s="6">
        <v>20202910</v>
      </c>
      <c r="D2739" s="6">
        <v>2020</v>
      </c>
      <c r="E2739" s="6" t="s">
        <v>6</v>
      </c>
      <c r="F2739" s="6" t="s">
        <v>7</v>
      </c>
      <c r="G2739" s="7" t="s">
        <v>2701</v>
      </c>
    </row>
    <row r="2740" spans="3:7" x14ac:dyDescent="0.25">
      <c r="C2740" s="6">
        <v>20202911</v>
      </c>
      <c r="D2740" s="6">
        <v>2020</v>
      </c>
      <c r="E2740" s="6" t="s">
        <v>6</v>
      </c>
      <c r="F2740" s="6" t="s">
        <v>7</v>
      </c>
      <c r="G2740" s="7" t="s">
        <v>2702</v>
      </c>
    </row>
    <row r="2741" spans="3:7" x14ac:dyDescent="0.25">
      <c r="C2741" s="6">
        <v>20202912</v>
      </c>
      <c r="D2741" s="6">
        <v>2020</v>
      </c>
      <c r="E2741" s="6" t="s">
        <v>6</v>
      </c>
      <c r="F2741" s="6" t="s">
        <v>7</v>
      </c>
      <c r="G2741" s="7" t="s">
        <v>2703</v>
      </c>
    </row>
    <row r="2742" spans="3:7" x14ac:dyDescent="0.25">
      <c r="C2742" s="6">
        <v>20202913</v>
      </c>
      <c r="D2742" s="6">
        <v>2020</v>
      </c>
      <c r="E2742" s="6" t="s">
        <v>6</v>
      </c>
      <c r="F2742" s="6" t="s">
        <v>7</v>
      </c>
      <c r="G2742" s="7" t="s">
        <v>2704</v>
      </c>
    </row>
    <row r="2743" spans="3:7" x14ac:dyDescent="0.25">
      <c r="C2743" s="6">
        <v>20202917</v>
      </c>
      <c r="D2743" s="6">
        <v>2020</v>
      </c>
      <c r="E2743" s="6" t="s">
        <v>6</v>
      </c>
      <c r="F2743" s="6" t="s">
        <v>7</v>
      </c>
      <c r="G2743" s="7" t="s">
        <v>2705</v>
      </c>
    </row>
    <row r="2744" spans="3:7" x14ac:dyDescent="0.25">
      <c r="C2744" s="6">
        <v>20202918</v>
      </c>
      <c r="D2744" s="6">
        <v>2020</v>
      </c>
      <c r="E2744" s="6" t="s">
        <v>6</v>
      </c>
      <c r="F2744" s="6" t="s">
        <v>7</v>
      </c>
      <c r="G2744" s="7" t="s">
        <v>2706</v>
      </c>
    </row>
    <row r="2745" spans="3:7" x14ac:dyDescent="0.25">
      <c r="C2745" s="6">
        <v>20202919</v>
      </c>
      <c r="D2745" s="6">
        <v>2020</v>
      </c>
      <c r="E2745" s="6" t="s">
        <v>6</v>
      </c>
      <c r="F2745" s="6" t="s">
        <v>7</v>
      </c>
      <c r="G2745" s="7" t="s">
        <v>2707</v>
      </c>
    </row>
    <row r="2746" spans="3:7" x14ac:dyDescent="0.25">
      <c r="C2746" s="6">
        <v>20202920</v>
      </c>
      <c r="D2746" s="6">
        <v>2020</v>
      </c>
      <c r="E2746" s="6" t="s">
        <v>6</v>
      </c>
      <c r="F2746" s="6" t="s">
        <v>7</v>
      </c>
      <c r="G2746" s="7" t="s">
        <v>2708</v>
      </c>
    </row>
    <row r="2747" spans="3:7" x14ac:dyDescent="0.25">
      <c r="C2747" s="6">
        <v>20202923</v>
      </c>
      <c r="D2747" s="6">
        <v>2020</v>
      </c>
      <c r="E2747" s="6" t="s">
        <v>6</v>
      </c>
      <c r="F2747" s="6" t="s">
        <v>7</v>
      </c>
      <c r="G2747" s="7" t="s">
        <v>2709</v>
      </c>
    </row>
    <row r="2748" spans="3:7" x14ac:dyDescent="0.25">
      <c r="C2748" s="6">
        <v>20202925</v>
      </c>
      <c r="D2748" s="6">
        <v>2020</v>
      </c>
      <c r="E2748" s="6" t="s">
        <v>6</v>
      </c>
      <c r="F2748" s="6" t="s">
        <v>7</v>
      </c>
      <c r="G2748" s="7" t="s">
        <v>2710</v>
      </c>
    </row>
    <row r="2749" spans="3:7" x14ac:dyDescent="0.25">
      <c r="C2749" s="6">
        <v>20202926</v>
      </c>
      <c r="D2749" s="6">
        <v>2020</v>
      </c>
      <c r="E2749" s="6" t="s">
        <v>6</v>
      </c>
      <c r="F2749" s="6" t="s">
        <v>7</v>
      </c>
      <c r="G2749" s="7" t="s">
        <v>2711</v>
      </c>
    </row>
    <row r="2750" spans="3:7" x14ac:dyDescent="0.25">
      <c r="C2750" s="6">
        <v>20202927</v>
      </c>
      <c r="D2750" s="6">
        <v>2020</v>
      </c>
      <c r="E2750" s="6" t="s">
        <v>6</v>
      </c>
      <c r="F2750" s="6" t="s">
        <v>7</v>
      </c>
      <c r="G2750" s="7" t="s">
        <v>2712</v>
      </c>
    </row>
    <row r="2751" spans="3:7" x14ac:dyDescent="0.25">
      <c r="C2751" s="6">
        <v>20202928</v>
      </c>
      <c r="D2751" s="6">
        <v>2020</v>
      </c>
      <c r="E2751" s="6" t="s">
        <v>6</v>
      </c>
      <c r="F2751" s="6" t="s">
        <v>7</v>
      </c>
      <c r="G2751" s="7" t="s">
        <v>2713</v>
      </c>
    </row>
    <row r="2752" spans="3:7" x14ac:dyDescent="0.25">
      <c r="C2752" s="6">
        <v>20202929</v>
      </c>
      <c r="D2752" s="6">
        <v>2020</v>
      </c>
      <c r="E2752" s="6" t="s">
        <v>6</v>
      </c>
      <c r="F2752" s="6" t="s">
        <v>7</v>
      </c>
      <c r="G2752" s="7" t="s">
        <v>2714</v>
      </c>
    </row>
    <row r="2753" spans="3:7" x14ac:dyDescent="0.25">
      <c r="C2753" s="6">
        <v>20202930</v>
      </c>
      <c r="D2753" s="6">
        <v>2020</v>
      </c>
      <c r="E2753" s="6" t="s">
        <v>6</v>
      </c>
      <c r="F2753" s="6" t="s">
        <v>7</v>
      </c>
      <c r="G2753" s="7" t="s">
        <v>2715</v>
      </c>
    </row>
    <row r="2754" spans="3:7" x14ac:dyDescent="0.25">
      <c r="C2754" s="6">
        <v>20202931</v>
      </c>
      <c r="D2754" s="6">
        <v>2020</v>
      </c>
      <c r="E2754" s="6" t="s">
        <v>6</v>
      </c>
      <c r="F2754" s="6" t="s">
        <v>7</v>
      </c>
      <c r="G2754" s="7" t="s">
        <v>2716</v>
      </c>
    </row>
    <row r="2755" spans="3:7" x14ac:dyDescent="0.25">
      <c r="C2755" s="6">
        <v>20202932</v>
      </c>
      <c r="D2755" s="6">
        <v>2020</v>
      </c>
      <c r="E2755" s="6" t="s">
        <v>6</v>
      </c>
      <c r="F2755" s="6" t="s">
        <v>7</v>
      </c>
      <c r="G2755" s="7" t="s">
        <v>2717</v>
      </c>
    </row>
    <row r="2756" spans="3:7" x14ac:dyDescent="0.25">
      <c r="C2756" s="6">
        <v>20202933</v>
      </c>
      <c r="D2756" s="6">
        <v>2020</v>
      </c>
      <c r="E2756" s="6" t="s">
        <v>6</v>
      </c>
      <c r="F2756" s="6" t="s">
        <v>7</v>
      </c>
      <c r="G2756" s="7" t="s">
        <v>2718</v>
      </c>
    </row>
    <row r="2757" spans="3:7" x14ac:dyDescent="0.25">
      <c r="C2757" s="6">
        <v>20202934</v>
      </c>
      <c r="D2757" s="6">
        <v>2020</v>
      </c>
      <c r="E2757" s="6" t="s">
        <v>6</v>
      </c>
      <c r="F2757" s="6" t="s">
        <v>7</v>
      </c>
      <c r="G2757" s="7" t="s">
        <v>2719</v>
      </c>
    </row>
    <row r="2758" spans="3:7" x14ac:dyDescent="0.25">
      <c r="C2758" s="6">
        <v>20202936</v>
      </c>
      <c r="D2758" s="6">
        <v>2020</v>
      </c>
      <c r="E2758" s="6" t="s">
        <v>6</v>
      </c>
      <c r="F2758" s="6" t="s">
        <v>7</v>
      </c>
      <c r="G2758" s="7" t="s">
        <v>2720</v>
      </c>
    </row>
    <row r="2759" spans="3:7" x14ac:dyDescent="0.25">
      <c r="C2759" s="6">
        <v>20202938</v>
      </c>
      <c r="D2759" s="6">
        <v>2020</v>
      </c>
      <c r="E2759" s="6" t="s">
        <v>6</v>
      </c>
      <c r="F2759" s="6" t="s">
        <v>7</v>
      </c>
      <c r="G2759" s="7" t="s">
        <v>2721</v>
      </c>
    </row>
    <row r="2760" spans="3:7" x14ac:dyDescent="0.25">
      <c r="C2760" s="6">
        <v>20202941</v>
      </c>
      <c r="D2760" s="6">
        <v>2020</v>
      </c>
      <c r="E2760" s="6" t="s">
        <v>6</v>
      </c>
      <c r="F2760" s="6" t="s">
        <v>7</v>
      </c>
      <c r="G2760" s="7" t="s">
        <v>2722</v>
      </c>
    </row>
    <row r="2761" spans="3:7" x14ac:dyDescent="0.25">
      <c r="C2761" s="6">
        <v>20202942</v>
      </c>
      <c r="D2761" s="6">
        <v>2020</v>
      </c>
      <c r="E2761" s="6" t="s">
        <v>6</v>
      </c>
      <c r="F2761" s="6" t="s">
        <v>7</v>
      </c>
      <c r="G2761" s="7" t="s">
        <v>2723</v>
      </c>
    </row>
    <row r="2762" spans="3:7" x14ac:dyDescent="0.25">
      <c r="C2762" s="6">
        <v>20202954</v>
      </c>
      <c r="D2762" s="6">
        <v>2020</v>
      </c>
      <c r="E2762" s="6" t="s">
        <v>6</v>
      </c>
      <c r="F2762" s="6" t="s">
        <v>7</v>
      </c>
      <c r="G2762" s="7" t="s">
        <v>2724</v>
      </c>
    </row>
    <row r="2763" spans="3:7" x14ac:dyDescent="0.25">
      <c r="C2763" s="6">
        <v>20202955</v>
      </c>
      <c r="D2763" s="6">
        <v>2020</v>
      </c>
      <c r="E2763" s="6" t="s">
        <v>6</v>
      </c>
      <c r="F2763" s="6" t="s">
        <v>7</v>
      </c>
      <c r="G2763" s="7" t="s">
        <v>2725</v>
      </c>
    </row>
    <row r="2764" spans="3:7" x14ac:dyDescent="0.25">
      <c r="C2764" s="6">
        <v>20202956</v>
      </c>
      <c r="D2764" s="6">
        <v>2020</v>
      </c>
      <c r="E2764" s="6" t="s">
        <v>6</v>
      </c>
      <c r="F2764" s="6" t="s">
        <v>7</v>
      </c>
      <c r="G2764" s="7" t="s">
        <v>2726</v>
      </c>
    </row>
    <row r="2765" spans="3:7" x14ac:dyDescent="0.25">
      <c r="C2765" s="6">
        <v>20202957</v>
      </c>
      <c r="D2765" s="6">
        <v>2020</v>
      </c>
      <c r="E2765" s="6" t="s">
        <v>6</v>
      </c>
      <c r="F2765" s="6" t="s">
        <v>7</v>
      </c>
      <c r="G2765" s="7" t="s">
        <v>2727</v>
      </c>
    </row>
    <row r="2766" spans="3:7" x14ac:dyDescent="0.25">
      <c r="C2766" s="6">
        <v>20202958</v>
      </c>
      <c r="D2766" s="6">
        <v>2020</v>
      </c>
      <c r="E2766" s="6" t="s">
        <v>6</v>
      </c>
      <c r="F2766" s="6" t="s">
        <v>7</v>
      </c>
      <c r="G2766" s="7" t="s">
        <v>2728</v>
      </c>
    </row>
    <row r="2767" spans="3:7" x14ac:dyDescent="0.25">
      <c r="C2767" s="6">
        <v>20202959</v>
      </c>
      <c r="D2767" s="6">
        <v>2020</v>
      </c>
      <c r="E2767" s="6" t="s">
        <v>6</v>
      </c>
      <c r="F2767" s="6" t="s">
        <v>7</v>
      </c>
      <c r="G2767" s="7" t="s">
        <v>2729</v>
      </c>
    </row>
    <row r="2768" spans="3:7" x14ac:dyDescent="0.25">
      <c r="C2768" s="6">
        <v>20202961</v>
      </c>
      <c r="D2768" s="6">
        <v>2020</v>
      </c>
      <c r="E2768" s="6" t="s">
        <v>6</v>
      </c>
      <c r="F2768" s="6" t="s">
        <v>7</v>
      </c>
      <c r="G2768" s="7" t="s">
        <v>2730</v>
      </c>
    </row>
    <row r="2769" spans="3:7" x14ac:dyDescent="0.25">
      <c r="C2769" s="6">
        <v>20202962</v>
      </c>
      <c r="D2769" s="6">
        <v>2020</v>
      </c>
      <c r="E2769" s="6" t="s">
        <v>6</v>
      </c>
      <c r="F2769" s="6" t="s">
        <v>7</v>
      </c>
      <c r="G2769" s="7" t="s">
        <v>2731</v>
      </c>
    </row>
    <row r="2770" spans="3:7" x14ac:dyDescent="0.25">
      <c r="C2770" s="6">
        <v>20202964</v>
      </c>
      <c r="D2770" s="6">
        <v>2020</v>
      </c>
      <c r="E2770" s="6" t="s">
        <v>6</v>
      </c>
      <c r="F2770" s="6" t="s">
        <v>7</v>
      </c>
      <c r="G2770" s="7" t="s">
        <v>2732</v>
      </c>
    </row>
    <row r="2771" spans="3:7" x14ac:dyDescent="0.25">
      <c r="C2771" s="6">
        <v>20202965</v>
      </c>
      <c r="D2771" s="6">
        <v>2020</v>
      </c>
      <c r="E2771" s="6" t="s">
        <v>6</v>
      </c>
      <c r="F2771" s="6" t="s">
        <v>7</v>
      </c>
      <c r="G2771" s="7" t="s">
        <v>2733</v>
      </c>
    </row>
    <row r="2772" spans="3:7" x14ac:dyDescent="0.25">
      <c r="C2772" s="6">
        <v>20202967</v>
      </c>
      <c r="D2772" s="6">
        <v>2020</v>
      </c>
      <c r="E2772" s="6" t="s">
        <v>6</v>
      </c>
      <c r="F2772" s="6" t="s">
        <v>7</v>
      </c>
      <c r="G2772" s="7" t="s">
        <v>2734</v>
      </c>
    </row>
    <row r="2773" spans="3:7" x14ac:dyDescent="0.25">
      <c r="C2773" s="6">
        <v>20202968</v>
      </c>
      <c r="D2773" s="6">
        <v>2020</v>
      </c>
      <c r="E2773" s="6" t="s">
        <v>6</v>
      </c>
      <c r="F2773" s="6" t="s">
        <v>7</v>
      </c>
      <c r="G2773" s="7" t="s">
        <v>2735</v>
      </c>
    </row>
    <row r="2774" spans="3:7" x14ac:dyDescent="0.25">
      <c r="C2774" s="6">
        <v>20202969</v>
      </c>
      <c r="D2774" s="6">
        <v>2020</v>
      </c>
      <c r="E2774" s="6" t="s">
        <v>6</v>
      </c>
      <c r="F2774" s="6" t="s">
        <v>7</v>
      </c>
      <c r="G2774" s="7" t="s">
        <v>2736</v>
      </c>
    </row>
    <row r="2775" spans="3:7" x14ac:dyDescent="0.25">
      <c r="C2775" s="6">
        <v>20202970</v>
      </c>
      <c r="D2775" s="6">
        <v>2020</v>
      </c>
      <c r="E2775" s="6" t="s">
        <v>6</v>
      </c>
      <c r="F2775" s="6" t="s">
        <v>7</v>
      </c>
      <c r="G2775" s="7" t="s">
        <v>2737</v>
      </c>
    </row>
    <row r="2776" spans="3:7" x14ac:dyDescent="0.25">
      <c r="C2776" s="6">
        <v>20202973</v>
      </c>
      <c r="D2776" s="6">
        <v>2020</v>
      </c>
      <c r="E2776" s="6" t="s">
        <v>6</v>
      </c>
      <c r="F2776" s="6" t="s">
        <v>7</v>
      </c>
      <c r="G2776" s="7" t="s">
        <v>2738</v>
      </c>
    </row>
    <row r="2777" spans="3:7" x14ac:dyDescent="0.25">
      <c r="C2777" s="6">
        <v>20202978</v>
      </c>
      <c r="D2777" s="6">
        <v>2020</v>
      </c>
      <c r="E2777" s="6" t="s">
        <v>6</v>
      </c>
      <c r="F2777" s="6" t="s">
        <v>7</v>
      </c>
      <c r="G2777" s="7" t="s">
        <v>2739</v>
      </c>
    </row>
    <row r="2778" spans="3:7" x14ac:dyDescent="0.25">
      <c r="C2778" s="6">
        <v>20202982</v>
      </c>
      <c r="D2778" s="6">
        <v>2020</v>
      </c>
      <c r="E2778" s="6" t="s">
        <v>6</v>
      </c>
      <c r="F2778" s="6" t="s">
        <v>7</v>
      </c>
      <c r="G2778" s="7" t="s">
        <v>2740</v>
      </c>
    </row>
    <row r="2779" spans="3:7" x14ac:dyDescent="0.25">
      <c r="C2779" s="6">
        <v>20202983</v>
      </c>
      <c r="D2779" s="6">
        <v>2020</v>
      </c>
      <c r="E2779" s="6" t="s">
        <v>6</v>
      </c>
      <c r="F2779" s="6" t="s">
        <v>7</v>
      </c>
      <c r="G2779" s="7" t="s">
        <v>2741</v>
      </c>
    </row>
    <row r="2780" spans="3:7" x14ac:dyDescent="0.25">
      <c r="C2780" s="6">
        <v>20202988</v>
      </c>
      <c r="D2780" s="6">
        <v>2020</v>
      </c>
      <c r="E2780" s="6" t="s">
        <v>6</v>
      </c>
      <c r="F2780" s="6" t="s">
        <v>7</v>
      </c>
      <c r="G2780" s="7" t="s">
        <v>2742</v>
      </c>
    </row>
    <row r="2781" spans="3:7" x14ac:dyDescent="0.25">
      <c r="C2781" s="6">
        <v>20202991</v>
      </c>
      <c r="D2781" s="6">
        <v>2020</v>
      </c>
      <c r="E2781" s="6" t="s">
        <v>6</v>
      </c>
      <c r="F2781" s="6" t="s">
        <v>7</v>
      </c>
      <c r="G2781" s="7" t="s">
        <v>2743</v>
      </c>
    </row>
    <row r="2782" spans="3:7" x14ac:dyDescent="0.25">
      <c r="C2782" s="6">
        <v>20202992</v>
      </c>
      <c r="D2782" s="6">
        <v>2020</v>
      </c>
      <c r="E2782" s="6" t="s">
        <v>6</v>
      </c>
      <c r="F2782" s="6" t="s">
        <v>7</v>
      </c>
      <c r="G2782" s="7" t="s">
        <v>2744</v>
      </c>
    </row>
    <row r="2783" spans="3:7" x14ac:dyDescent="0.25">
      <c r="C2783" s="6">
        <v>20202993</v>
      </c>
      <c r="D2783" s="6">
        <v>2020</v>
      </c>
      <c r="E2783" s="6" t="s">
        <v>6</v>
      </c>
      <c r="F2783" s="6" t="s">
        <v>7</v>
      </c>
      <c r="G2783" s="7" t="s">
        <v>2745</v>
      </c>
    </row>
    <row r="2784" spans="3:7" x14ac:dyDescent="0.25">
      <c r="C2784" s="6">
        <v>20202994</v>
      </c>
      <c r="D2784" s="6">
        <v>2020</v>
      </c>
      <c r="E2784" s="6" t="s">
        <v>6</v>
      </c>
      <c r="F2784" s="6" t="s">
        <v>7</v>
      </c>
      <c r="G2784" s="7" t="s">
        <v>2746</v>
      </c>
    </row>
    <row r="2785" spans="3:7" x14ac:dyDescent="0.25">
      <c r="C2785" s="6">
        <v>20202996</v>
      </c>
      <c r="D2785" s="6">
        <v>2020</v>
      </c>
      <c r="E2785" s="6" t="s">
        <v>6</v>
      </c>
      <c r="F2785" s="6" t="s">
        <v>7</v>
      </c>
      <c r="G2785" s="7" t="s">
        <v>2747</v>
      </c>
    </row>
    <row r="2786" spans="3:7" x14ac:dyDescent="0.25">
      <c r="C2786" s="6">
        <v>20202998</v>
      </c>
      <c r="D2786" s="6">
        <v>2020</v>
      </c>
      <c r="E2786" s="6" t="s">
        <v>6</v>
      </c>
      <c r="F2786" s="6" t="s">
        <v>7</v>
      </c>
      <c r="G2786" s="7" t="s">
        <v>2748</v>
      </c>
    </row>
    <row r="2787" spans="3:7" x14ac:dyDescent="0.25">
      <c r="C2787" s="6">
        <v>20202999</v>
      </c>
      <c r="D2787" s="6">
        <v>2020</v>
      </c>
      <c r="E2787" s="6" t="s">
        <v>6</v>
      </c>
      <c r="F2787" s="6" t="s">
        <v>7</v>
      </c>
      <c r="G2787" s="7" t="s">
        <v>2749</v>
      </c>
    </row>
    <row r="2788" spans="3:7" x14ac:dyDescent="0.25">
      <c r="C2788" s="6">
        <v>20203000</v>
      </c>
      <c r="D2788" s="6">
        <v>2020</v>
      </c>
      <c r="E2788" s="6" t="s">
        <v>6</v>
      </c>
      <c r="F2788" s="6" t="s">
        <v>7</v>
      </c>
      <c r="G2788" s="7" t="s">
        <v>2750</v>
      </c>
    </row>
    <row r="2789" spans="3:7" x14ac:dyDescent="0.25">
      <c r="C2789" s="6">
        <v>20203001</v>
      </c>
      <c r="D2789" s="6">
        <v>2020</v>
      </c>
      <c r="E2789" s="6" t="s">
        <v>6</v>
      </c>
      <c r="F2789" s="6" t="s">
        <v>7</v>
      </c>
      <c r="G2789" s="7" t="s">
        <v>2751</v>
      </c>
    </row>
    <row r="2790" spans="3:7" x14ac:dyDescent="0.25">
      <c r="C2790" s="6">
        <v>20203004</v>
      </c>
      <c r="D2790" s="6">
        <v>2020</v>
      </c>
      <c r="E2790" s="6" t="s">
        <v>6</v>
      </c>
      <c r="F2790" s="6" t="s">
        <v>7</v>
      </c>
      <c r="G2790" s="7" t="s">
        <v>2752</v>
      </c>
    </row>
    <row r="2791" spans="3:7" x14ac:dyDescent="0.25">
      <c r="C2791" s="6">
        <v>20203005</v>
      </c>
      <c r="D2791" s="6">
        <v>2020</v>
      </c>
      <c r="E2791" s="6" t="s">
        <v>6</v>
      </c>
      <c r="F2791" s="6" t="s">
        <v>7</v>
      </c>
      <c r="G2791" s="7" t="s">
        <v>2753</v>
      </c>
    </row>
    <row r="2792" spans="3:7" x14ac:dyDescent="0.25">
      <c r="C2792" s="6">
        <v>20203009</v>
      </c>
      <c r="D2792" s="6">
        <v>2020</v>
      </c>
      <c r="E2792" s="6" t="s">
        <v>6</v>
      </c>
      <c r="F2792" s="6" t="s">
        <v>7</v>
      </c>
      <c r="G2792" s="7" t="s">
        <v>2754</v>
      </c>
    </row>
    <row r="2793" spans="3:7" x14ac:dyDescent="0.25">
      <c r="C2793" s="6">
        <v>20203011</v>
      </c>
      <c r="D2793" s="6">
        <v>2020</v>
      </c>
      <c r="E2793" s="6" t="s">
        <v>6</v>
      </c>
      <c r="F2793" s="6" t="s">
        <v>7</v>
      </c>
      <c r="G2793" s="7" t="s">
        <v>2755</v>
      </c>
    </row>
    <row r="2794" spans="3:7" x14ac:dyDescent="0.25">
      <c r="C2794" s="6">
        <v>20203012</v>
      </c>
      <c r="D2794" s="6">
        <v>2020</v>
      </c>
      <c r="E2794" s="6" t="s">
        <v>6</v>
      </c>
      <c r="F2794" s="6" t="s">
        <v>7</v>
      </c>
      <c r="G2794" s="7" t="s">
        <v>2756</v>
      </c>
    </row>
    <row r="2795" spans="3:7" x14ac:dyDescent="0.25">
      <c r="C2795" s="6">
        <v>20203013</v>
      </c>
      <c r="D2795" s="6">
        <v>2020</v>
      </c>
      <c r="E2795" s="6" t="s">
        <v>6</v>
      </c>
      <c r="F2795" s="6" t="s">
        <v>7</v>
      </c>
      <c r="G2795" s="7" t="s">
        <v>2757</v>
      </c>
    </row>
    <row r="2796" spans="3:7" x14ac:dyDescent="0.25">
      <c r="C2796" s="6">
        <v>20203014</v>
      </c>
      <c r="D2796" s="6">
        <v>2020</v>
      </c>
      <c r="E2796" s="6" t="s">
        <v>6</v>
      </c>
      <c r="F2796" s="6" t="s">
        <v>7</v>
      </c>
      <c r="G2796" s="7" t="s">
        <v>2758</v>
      </c>
    </row>
    <row r="2797" spans="3:7" x14ac:dyDescent="0.25">
      <c r="C2797" s="6">
        <v>20203015</v>
      </c>
      <c r="D2797" s="6">
        <v>2020</v>
      </c>
      <c r="E2797" s="6" t="s">
        <v>6</v>
      </c>
      <c r="F2797" s="6" t="s">
        <v>7</v>
      </c>
      <c r="G2797" s="7" t="s">
        <v>2759</v>
      </c>
    </row>
    <row r="2798" spans="3:7" x14ac:dyDescent="0.25">
      <c r="C2798" s="6">
        <v>20203016</v>
      </c>
      <c r="D2798" s="6">
        <v>2020</v>
      </c>
      <c r="E2798" s="6" t="s">
        <v>6</v>
      </c>
      <c r="F2798" s="6" t="s">
        <v>7</v>
      </c>
      <c r="G2798" s="7" t="s">
        <v>2760</v>
      </c>
    </row>
    <row r="2799" spans="3:7" x14ac:dyDescent="0.25">
      <c r="C2799" s="6">
        <v>20203023</v>
      </c>
      <c r="D2799" s="6">
        <v>2020</v>
      </c>
      <c r="E2799" s="6" t="s">
        <v>6</v>
      </c>
      <c r="F2799" s="6" t="s">
        <v>7</v>
      </c>
      <c r="G2799" s="7" t="s">
        <v>2761</v>
      </c>
    </row>
    <row r="2800" spans="3:7" x14ac:dyDescent="0.25">
      <c r="C2800" s="6">
        <v>20203024</v>
      </c>
      <c r="D2800" s="6">
        <v>2020</v>
      </c>
      <c r="E2800" s="6" t="s">
        <v>6</v>
      </c>
      <c r="F2800" s="6" t="s">
        <v>7</v>
      </c>
      <c r="G2800" s="7" t="s">
        <v>2762</v>
      </c>
    </row>
    <row r="2801" spans="3:7" x14ac:dyDescent="0.25">
      <c r="C2801" s="6">
        <v>20203025</v>
      </c>
      <c r="D2801" s="6">
        <v>2020</v>
      </c>
      <c r="E2801" s="6" t="s">
        <v>6</v>
      </c>
      <c r="F2801" s="6" t="s">
        <v>7</v>
      </c>
      <c r="G2801" s="7" t="s">
        <v>2763</v>
      </c>
    </row>
    <row r="2802" spans="3:7" x14ac:dyDescent="0.25">
      <c r="C2802" s="6">
        <v>20203026</v>
      </c>
      <c r="D2802" s="6">
        <v>2020</v>
      </c>
      <c r="E2802" s="6" t="s">
        <v>6</v>
      </c>
      <c r="F2802" s="6" t="s">
        <v>7</v>
      </c>
      <c r="G2802" s="7" t="s">
        <v>2764</v>
      </c>
    </row>
    <row r="2803" spans="3:7" x14ac:dyDescent="0.25">
      <c r="C2803" s="6">
        <v>20203028</v>
      </c>
      <c r="D2803" s="6">
        <v>2020</v>
      </c>
      <c r="E2803" s="6" t="s">
        <v>6</v>
      </c>
      <c r="F2803" s="6" t="s">
        <v>7</v>
      </c>
      <c r="G2803" s="7" t="s">
        <v>2765</v>
      </c>
    </row>
    <row r="2804" spans="3:7" x14ac:dyDescent="0.25">
      <c r="C2804" s="6">
        <v>20203029</v>
      </c>
      <c r="D2804" s="6">
        <v>2020</v>
      </c>
      <c r="E2804" s="6" t="s">
        <v>6</v>
      </c>
      <c r="F2804" s="6" t="s">
        <v>7</v>
      </c>
      <c r="G2804" s="7" t="s">
        <v>2766</v>
      </c>
    </row>
    <row r="2805" spans="3:7" x14ac:dyDescent="0.25">
      <c r="C2805" s="6">
        <v>20203032</v>
      </c>
      <c r="D2805" s="6">
        <v>2020</v>
      </c>
      <c r="E2805" s="6" t="s">
        <v>6</v>
      </c>
      <c r="F2805" s="6" t="s">
        <v>7</v>
      </c>
      <c r="G2805" s="7" t="s">
        <v>2767</v>
      </c>
    </row>
    <row r="2806" spans="3:7" x14ac:dyDescent="0.25">
      <c r="C2806" s="6">
        <v>20203044</v>
      </c>
      <c r="D2806" s="6">
        <v>2020</v>
      </c>
      <c r="E2806" s="6" t="s">
        <v>6</v>
      </c>
      <c r="F2806" s="6" t="s">
        <v>7</v>
      </c>
      <c r="G2806" s="7" t="s">
        <v>2768</v>
      </c>
    </row>
    <row r="2807" spans="3:7" x14ac:dyDescent="0.25">
      <c r="C2807" s="6">
        <v>20203046</v>
      </c>
      <c r="D2807" s="6">
        <v>2020</v>
      </c>
      <c r="E2807" s="6" t="s">
        <v>6</v>
      </c>
      <c r="F2807" s="6" t="s">
        <v>7</v>
      </c>
      <c r="G2807" s="7" t="s">
        <v>2769</v>
      </c>
    </row>
    <row r="2808" spans="3:7" x14ac:dyDescent="0.25">
      <c r="C2808" s="6">
        <v>20203047</v>
      </c>
      <c r="D2808" s="6">
        <v>2020</v>
      </c>
      <c r="E2808" s="6" t="s">
        <v>6</v>
      </c>
      <c r="F2808" s="6" t="s">
        <v>7</v>
      </c>
      <c r="G2808" s="7" t="s">
        <v>2770</v>
      </c>
    </row>
    <row r="2809" spans="3:7" x14ac:dyDescent="0.25">
      <c r="C2809" s="6">
        <v>20203058</v>
      </c>
      <c r="D2809" s="6">
        <v>2020</v>
      </c>
      <c r="E2809" s="6" t="s">
        <v>6</v>
      </c>
      <c r="F2809" s="6" t="s">
        <v>7</v>
      </c>
      <c r="G2809" s="7" t="s">
        <v>2771</v>
      </c>
    </row>
    <row r="2810" spans="3:7" x14ac:dyDescent="0.25">
      <c r="C2810" s="6">
        <v>20203062</v>
      </c>
      <c r="D2810" s="6">
        <v>2020</v>
      </c>
      <c r="E2810" s="6" t="s">
        <v>6</v>
      </c>
      <c r="F2810" s="6" t="s">
        <v>7</v>
      </c>
      <c r="G2810" s="7" t="s">
        <v>2772</v>
      </c>
    </row>
    <row r="2811" spans="3:7" x14ac:dyDescent="0.25">
      <c r="C2811" s="6">
        <v>20203063</v>
      </c>
      <c r="D2811" s="6">
        <v>2020</v>
      </c>
      <c r="E2811" s="6" t="s">
        <v>6</v>
      </c>
      <c r="F2811" s="6" t="s">
        <v>7</v>
      </c>
      <c r="G2811" s="7" t="s">
        <v>2773</v>
      </c>
    </row>
    <row r="2812" spans="3:7" x14ac:dyDescent="0.25">
      <c r="C2812" s="6">
        <v>20203064</v>
      </c>
      <c r="D2812" s="6">
        <v>2020</v>
      </c>
      <c r="E2812" s="6" t="s">
        <v>6</v>
      </c>
      <c r="F2812" s="6" t="s">
        <v>7</v>
      </c>
      <c r="G2812" s="7" t="s">
        <v>2774</v>
      </c>
    </row>
    <row r="2813" spans="3:7" x14ac:dyDescent="0.25">
      <c r="C2813" s="6">
        <v>20203065</v>
      </c>
      <c r="D2813" s="6">
        <v>2020</v>
      </c>
      <c r="E2813" s="6" t="s">
        <v>6</v>
      </c>
      <c r="F2813" s="6" t="s">
        <v>7</v>
      </c>
      <c r="G2813" s="7" t="s">
        <v>2775</v>
      </c>
    </row>
    <row r="2814" spans="3:7" x14ac:dyDescent="0.25">
      <c r="C2814" s="6">
        <v>20203066</v>
      </c>
      <c r="D2814" s="6">
        <v>2020</v>
      </c>
      <c r="E2814" s="6" t="s">
        <v>6</v>
      </c>
      <c r="F2814" s="6" t="s">
        <v>7</v>
      </c>
      <c r="G2814" s="7" t="s">
        <v>2776</v>
      </c>
    </row>
    <row r="2815" spans="3:7" x14ac:dyDescent="0.25">
      <c r="C2815" s="6">
        <v>20203069</v>
      </c>
      <c r="D2815" s="6">
        <v>2020</v>
      </c>
      <c r="E2815" s="6" t="s">
        <v>6</v>
      </c>
      <c r="F2815" s="6" t="s">
        <v>7</v>
      </c>
      <c r="G2815" s="7" t="s">
        <v>2777</v>
      </c>
    </row>
    <row r="2816" spans="3:7" x14ac:dyDescent="0.25">
      <c r="C2816" s="6">
        <v>20203073</v>
      </c>
      <c r="D2816" s="6">
        <v>2020</v>
      </c>
      <c r="E2816" s="6" t="s">
        <v>6</v>
      </c>
      <c r="F2816" s="6" t="s">
        <v>7</v>
      </c>
      <c r="G2816" s="7" t="s">
        <v>2778</v>
      </c>
    </row>
    <row r="2817" spans="3:7" x14ac:dyDescent="0.25">
      <c r="C2817" s="6">
        <v>20203075</v>
      </c>
      <c r="D2817" s="6">
        <v>2020</v>
      </c>
      <c r="E2817" s="6" t="s">
        <v>6</v>
      </c>
      <c r="F2817" s="6" t="s">
        <v>7</v>
      </c>
      <c r="G2817" s="7" t="s">
        <v>2779</v>
      </c>
    </row>
    <row r="2818" spans="3:7" x14ac:dyDescent="0.25">
      <c r="C2818" s="6">
        <v>20203083</v>
      </c>
      <c r="D2818" s="6">
        <v>2020</v>
      </c>
      <c r="E2818" s="6" t="s">
        <v>6</v>
      </c>
      <c r="F2818" s="6" t="s">
        <v>7</v>
      </c>
      <c r="G2818" s="7" t="s">
        <v>2780</v>
      </c>
    </row>
    <row r="2819" spans="3:7" x14ac:dyDescent="0.25">
      <c r="C2819" s="6">
        <v>20203084</v>
      </c>
      <c r="D2819" s="6">
        <v>2020</v>
      </c>
      <c r="E2819" s="6" t="s">
        <v>6</v>
      </c>
      <c r="F2819" s="6" t="s">
        <v>7</v>
      </c>
      <c r="G2819" s="7" t="s">
        <v>2781</v>
      </c>
    </row>
    <row r="2820" spans="3:7" x14ac:dyDescent="0.25">
      <c r="C2820" s="6">
        <v>20203094</v>
      </c>
      <c r="D2820" s="6">
        <v>2020</v>
      </c>
      <c r="E2820" s="6" t="s">
        <v>6</v>
      </c>
      <c r="F2820" s="6" t="s">
        <v>7</v>
      </c>
      <c r="G2820" s="7" t="s">
        <v>2782</v>
      </c>
    </row>
    <row r="2821" spans="3:7" x14ac:dyDescent="0.25">
      <c r="C2821" s="6">
        <v>20203095</v>
      </c>
      <c r="D2821" s="6">
        <v>2020</v>
      </c>
      <c r="E2821" s="6" t="s">
        <v>6</v>
      </c>
      <c r="F2821" s="6" t="s">
        <v>7</v>
      </c>
      <c r="G2821" s="7" t="s">
        <v>2783</v>
      </c>
    </row>
    <row r="2822" spans="3:7" x14ac:dyDescent="0.25">
      <c r="C2822" s="6">
        <v>20203097</v>
      </c>
      <c r="D2822" s="6">
        <v>2020</v>
      </c>
      <c r="E2822" s="6" t="s">
        <v>6</v>
      </c>
      <c r="F2822" s="6" t="s">
        <v>7</v>
      </c>
      <c r="G2822" s="7" t="s">
        <v>2784</v>
      </c>
    </row>
    <row r="2823" spans="3:7" x14ac:dyDescent="0.25">
      <c r="C2823" s="6">
        <v>20203098</v>
      </c>
      <c r="D2823" s="6">
        <v>2020</v>
      </c>
      <c r="E2823" s="6" t="s">
        <v>6</v>
      </c>
      <c r="F2823" s="6" t="s">
        <v>7</v>
      </c>
      <c r="G2823" s="7" t="s">
        <v>2785</v>
      </c>
    </row>
    <row r="2824" spans="3:7" x14ac:dyDescent="0.25">
      <c r="C2824" s="6">
        <v>20203102</v>
      </c>
      <c r="D2824" s="6">
        <v>2020</v>
      </c>
      <c r="E2824" s="6" t="s">
        <v>6</v>
      </c>
      <c r="F2824" s="6" t="s">
        <v>7</v>
      </c>
      <c r="G2824" s="7" t="s">
        <v>2786</v>
      </c>
    </row>
    <row r="2825" spans="3:7" x14ac:dyDescent="0.25">
      <c r="C2825" s="6">
        <v>20203103</v>
      </c>
      <c r="D2825" s="6">
        <v>2020</v>
      </c>
      <c r="E2825" s="6" t="s">
        <v>6</v>
      </c>
      <c r="F2825" s="6" t="s">
        <v>7</v>
      </c>
      <c r="G2825" s="7" t="s">
        <v>2787</v>
      </c>
    </row>
    <row r="2826" spans="3:7" x14ac:dyDescent="0.25">
      <c r="C2826" s="6">
        <v>20203109</v>
      </c>
      <c r="D2826" s="6">
        <v>2020</v>
      </c>
      <c r="E2826" s="6" t="s">
        <v>6</v>
      </c>
      <c r="F2826" s="6" t="s">
        <v>7</v>
      </c>
      <c r="G2826" s="7" t="s">
        <v>2788</v>
      </c>
    </row>
    <row r="2827" spans="3:7" x14ac:dyDescent="0.25">
      <c r="C2827" s="6">
        <v>20203110</v>
      </c>
      <c r="D2827" s="6">
        <v>2020</v>
      </c>
      <c r="E2827" s="6" t="s">
        <v>6</v>
      </c>
      <c r="F2827" s="6" t="s">
        <v>7</v>
      </c>
      <c r="G2827" s="7" t="s">
        <v>2789</v>
      </c>
    </row>
    <row r="2828" spans="3:7" x14ac:dyDescent="0.25">
      <c r="C2828" s="6">
        <v>20203111</v>
      </c>
      <c r="D2828" s="6">
        <v>2020</v>
      </c>
      <c r="E2828" s="6" t="s">
        <v>6</v>
      </c>
      <c r="F2828" s="6" t="s">
        <v>7</v>
      </c>
      <c r="G2828" s="7" t="s">
        <v>2790</v>
      </c>
    </row>
    <row r="2829" spans="3:7" x14ac:dyDescent="0.25">
      <c r="C2829" s="6">
        <v>20203112</v>
      </c>
      <c r="D2829" s="6">
        <v>2020</v>
      </c>
      <c r="E2829" s="6" t="s">
        <v>6</v>
      </c>
      <c r="F2829" s="6" t="s">
        <v>7</v>
      </c>
      <c r="G2829" s="7" t="s">
        <v>2791</v>
      </c>
    </row>
    <row r="2830" spans="3:7" x14ac:dyDescent="0.25">
      <c r="C2830" s="6">
        <v>20203114</v>
      </c>
      <c r="D2830" s="6">
        <v>2020</v>
      </c>
      <c r="E2830" s="6" t="s">
        <v>6</v>
      </c>
      <c r="F2830" s="6" t="s">
        <v>7</v>
      </c>
      <c r="G2830" s="7" t="s">
        <v>2792</v>
      </c>
    </row>
    <row r="2831" spans="3:7" x14ac:dyDescent="0.25">
      <c r="C2831" s="6">
        <v>20203117</v>
      </c>
      <c r="D2831" s="6">
        <v>2020</v>
      </c>
      <c r="E2831" s="6" t="s">
        <v>6</v>
      </c>
      <c r="F2831" s="6" t="s">
        <v>7</v>
      </c>
      <c r="G2831" s="7" t="s">
        <v>2793</v>
      </c>
    </row>
    <row r="2832" spans="3:7" x14ac:dyDescent="0.25">
      <c r="C2832" s="6">
        <v>20203118</v>
      </c>
      <c r="D2832" s="6">
        <v>2020</v>
      </c>
      <c r="E2832" s="6" t="s">
        <v>6</v>
      </c>
      <c r="F2832" s="6" t="s">
        <v>7</v>
      </c>
      <c r="G2832" s="7" t="s">
        <v>2794</v>
      </c>
    </row>
    <row r="2833" spans="3:7" x14ac:dyDescent="0.25">
      <c r="C2833" s="6">
        <v>20203124</v>
      </c>
      <c r="D2833" s="6">
        <v>2020</v>
      </c>
      <c r="E2833" s="6" t="s">
        <v>6</v>
      </c>
      <c r="F2833" s="6" t="s">
        <v>7</v>
      </c>
      <c r="G2833" s="7" t="s">
        <v>2795</v>
      </c>
    </row>
    <row r="2834" spans="3:7" x14ac:dyDescent="0.25">
      <c r="C2834" s="6">
        <v>20203125</v>
      </c>
      <c r="D2834" s="6">
        <v>2020</v>
      </c>
      <c r="E2834" s="6" t="s">
        <v>6</v>
      </c>
      <c r="F2834" s="6" t="s">
        <v>7</v>
      </c>
      <c r="G2834" s="7" t="s">
        <v>2796</v>
      </c>
    </row>
    <row r="2835" spans="3:7" x14ac:dyDescent="0.25">
      <c r="C2835" s="6">
        <v>20203126</v>
      </c>
      <c r="D2835" s="6">
        <v>2020</v>
      </c>
      <c r="E2835" s="6" t="s">
        <v>6</v>
      </c>
      <c r="F2835" s="6" t="s">
        <v>7</v>
      </c>
      <c r="G2835" s="7" t="s">
        <v>2797</v>
      </c>
    </row>
    <row r="2836" spans="3:7" x14ac:dyDescent="0.25">
      <c r="C2836" s="6">
        <v>20203127</v>
      </c>
      <c r="D2836" s="6">
        <v>2020</v>
      </c>
      <c r="E2836" s="6" t="s">
        <v>6</v>
      </c>
      <c r="F2836" s="6" t="s">
        <v>7</v>
      </c>
      <c r="G2836" s="7" t="s">
        <v>2798</v>
      </c>
    </row>
    <row r="2837" spans="3:7" x14ac:dyDescent="0.25">
      <c r="C2837" s="6">
        <v>20203128</v>
      </c>
      <c r="D2837" s="6">
        <v>2020</v>
      </c>
      <c r="E2837" s="6" t="s">
        <v>6</v>
      </c>
      <c r="F2837" s="6" t="s">
        <v>7</v>
      </c>
      <c r="G2837" s="7" t="s">
        <v>2799</v>
      </c>
    </row>
    <row r="2838" spans="3:7" x14ac:dyDescent="0.25">
      <c r="C2838" s="6">
        <v>20203131</v>
      </c>
      <c r="D2838" s="6">
        <v>2020</v>
      </c>
      <c r="E2838" s="6" t="s">
        <v>6</v>
      </c>
      <c r="F2838" s="6" t="s">
        <v>7</v>
      </c>
      <c r="G2838" s="7" t="s">
        <v>2800</v>
      </c>
    </row>
    <row r="2839" spans="3:7" x14ac:dyDescent="0.25">
      <c r="C2839" s="6">
        <v>20203133</v>
      </c>
      <c r="D2839" s="6">
        <v>2020</v>
      </c>
      <c r="E2839" s="6" t="s">
        <v>6</v>
      </c>
      <c r="F2839" s="6" t="s">
        <v>7</v>
      </c>
      <c r="G2839" s="7" t="s">
        <v>2801</v>
      </c>
    </row>
    <row r="2840" spans="3:7" x14ac:dyDescent="0.25">
      <c r="C2840" s="6">
        <v>20203137</v>
      </c>
      <c r="D2840" s="6">
        <v>2020</v>
      </c>
      <c r="E2840" s="6" t="s">
        <v>6</v>
      </c>
      <c r="F2840" s="6" t="s">
        <v>7</v>
      </c>
      <c r="G2840" s="7" t="s">
        <v>2802</v>
      </c>
    </row>
    <row r="2841" spans="3:7" x14ac:dyDescent="0.25">
      <c r="C2841" s="6">
        <v>20203138</v>
      </c>
      <c r="D2841" s="6">
        <v>2020</v>
      </c>
      <c r="E2841" s="6" t="s">
        <v>6</v>
      </c>
      <c r="F2841" s="6" t="s">
        <v>7</v>
      </c>
      <c r="G2841" s="7" t="s">
        <v>2803</v>
      </c>
    </row>
    <row r="2842" spans="3:7" x14ac:dyDescent="0.25">
      <c r="C2842" s="6">
        <v>20203139</v>
      </c>
      <c r="D2842" s="6">
        <v>2020</v>
      </c>
      <c r="E2842" s="6" t="s">
        <v>6</v>
      </c>
      <c r="F2842" s="6" t="s">
        <v>7</v>
      </c>
      <c r="G2842" s="7" t="s">
        <v>2804</v>
      </c>
    </row>
    <row r="2843" spans="3:7" x14ac:dyDescent="0.25">
      <c r="C2843" s="6">
        <v>20203141</v>
      </c>
      <c r="D2843" s="6">
        <v>2020</v>
      </c>
      <c r="E2843" s="6" t="s">
        <v>6</v>
      </c>
      <c r="F2843" s="6" t="s">
        <v>7</v>
      </c>
      <c r="G2843" s="7" t="s">
        <v>2805</v>
      </c>
    </row>
    <row r="2844" spans="3:7" x14ac:dyDescent="0.25">
      <c r="C2844" s="6">
        <v>20203142</v>
      </c>
      <c r="D2844" s="6">
        <v>2020</v>
      </c>
      <c r="E2844" s="6" t="s">
        <v>6</v>
      </c>
      <c r="F2844" s="6" t="s">
        <v>7</v>
      </c>
      <c r="G2844" s="7" t="s">
        <v>2806</v>
      </c>
    </row>
    <row r="2845" spans="3:7" x14ac:dyDescent="0.25">
      <c r="C2845" s="6">
        <v>20203149</v>
      </c>
      <c r="D2845" s="6">
        <v>2020</v>
      </c>
      <c r="E2845" s="6" t="s">
        <v>6</v>
      </c>
      <c r="F2845" s="6" t="s">
        <v>7</v>
      </c>
      <c r="G2845" s="7" t="s">
        <v>2807</v>
      </c>
    </row>
    <row r="2846" spans="3:7" x14ac:dyDescent="0.25">
      <c r="C2846" s="6">
        <v>20203150</v>
      </c>
      <c r="D2846" s="6">
        <v>2020</v>
      </c>
      <c r="E2846" s="6" t="s">
        <v>6</v>
      </c>
      <c r="F2846" s="6" t="s">
        <v>7</v>
      </c>
      <c r="G2846" s="7" t="s">
        <v>2808</v>
      </c>
    </row>
    <row r="2847" spans="3:7" x14ac:dyDescent="0.25">
      <c r="C2847" s="6">
        <v>20203153</v>
      </c>
      <c r="D2847" s="6">
        <v>2020</v>
      </c>
      <c r="E2847" s="6" t="s">
        <v>6</v>
      </c>
      <c r="F2847" s="6" t="s">
        <v>7</v>
      </c>
      <c r="G2847" s="7" t="s">
        <v>2809</v>
      </c>
    </row>
    <row r="2848" spans="3:7" x14ac:dyDescent="0.25">
      <c r="C2848" s="6">
        <v>20203154</v>
      </c>
      <c r="D2848" s="6">
        <v>2020</v>
      </c>
      <c r="E2848" s="6" t="s">
        <v>6</v>
      </c>
      <c r="F2848" s="6" t="s">
        <v>7</v>
      </c>
      <c r="G2848" s="7" t="s">
        <v>2810</v>
      </c>
    </row>
    <row r="2849" spans="3:7" x14ac:dyDescent="0.25">
      <c r="C2849" s="6">
        <v>20203155</v>
      </c>
      <c r="D2849" s="6">
        <v>2020</v>
      </c>
      <c r="E2849" s="6" t="s">
        <v>6</v>
      </c>
      <c r="F2849" s="6" t="s">
        <v>7</v>
      </c>
      <c r="G2849" s="7" t="s">
        <v>2811</v>
      </c>
    </row>
    <row r="2850" spans="3:7" x14ac:dyDescent="0.25">
      <c r="C2850" s="6">
        <v>20203156</v>
      </c>
      <c r="D2850" s="6">
        <v>2020</v>
      </c>
      <c r="E2850" s="6" t="s">
        <v>6</v>
      </c>
      <c r="F2850" s="6" t="s">
        <v>7</v>
      </c>
      <c r="G2850" s="7" t="s">
        <v>2812</v>
      </c>
    </row>
    <row r="2851" spans="3:7" x14ac:dyDescent="0.25">
      <c r="C2851" s="6">
        <v>20203158</v>
      </c>
      <c r="D2851" s="6">
        <v>2020</v>
      </c>
      <c r="E2851" s="6" t="s">
        <v>6</v>
      </c>
      <c r="F2851" s="6" t="s">
        <v>7</v>
      </c>
      <c r="G2851" s="7" t="s">
        <v>2813</v>
      </c>
    </row>
    <row r="2852" spans="3:7" x14ac:dyDescent="0.25">
      <c r="C2852" s="6">
        <v>20203159</v>
      </c>
      <c r="D2852" s="6">
        <v>2020</v>
      </c>
      <c r="E2852" s="6" t="s">
        <v>6</v>
      </c>
      <c r="F2852" s="6" t="s">
        <v>7</v>
      </c>
      <c r="G2852" s="7" t="s">
        <v>2814</v>
      </c>
    </row>
    <row r="2853" spans="3:7" x14ac:dyDescent="0.25">
      <c r="C2853" s="6">
        <v>20203160</v>
      </c>
      <c r="D2853" s="6">
        <v>2020</v>
      </c>
      <c r="E2853" s="6" t="s">
        <v>6</v>
      </c>
      <c r="F2853" s="6" t="s">
        <v>7</v>
      </c>
      <c r="G2853" s="7" t="s">
        <v>2815</v>
      </c>
    </row>
    <row r="2854" spans="3:7" x14ac:dyDescent="0.25">
      <c r="C2854" s="6">
        <v>20203161</v>
      </c>
      <c r="D2854" s="6">
        <v>2020</v>
      </c>
      <c r="E2854" s="6" t="s">
        <v>6</v>
      </c>
      <c r="F2854" s="6" t="s">
        <v>7</v>
      </c>
      <c r="G2854" s="7" t="s">
        <v>2816</v>
      </c>
    </row>
    <row r="2855" spans="3:7" x14ac:dyDescent="0.25">
      <c r="C2855" s="6">
        <v>20203162</v>
      </c>
      <c r="D2855" s="6">
        <v>2020</v>
      </c>
      <c r="E2855" s="6" t="s">
        <v>6</v>
      </c>
      <c r="F2855" s="6" t="s">
        <v>7</v>
      </c>
      <c r="G2855" s="7" t="s">
        <v>2817</v>
      </c>
    </row>
    <row r="2856" spans="3:7" x14ac:dyDescent="0.25">
      <c r="C2856" s="6">
        <v>20203166</v>
      </c>
      <c r="D2856" s="6">
        <v>2020</v>
      </c>
      <c r="E2856" s="6" t="s">
        <v>6</v>
      </c>
      <c r="F2856" s="6" t="s">
        <v>7</v>
      </c>
      <c r="G2856" s="7" t="s">
        <v>2818</v>
      </c>
    </row>
    <row r="2857" spans="3:7" x14ac:dyDescent="0.25">
      <c r="C2857" s="6">
        <v>20203167</v>
      </c>
      <c r="D2857" s="6">
        <v>2020</v>
      </c>
      <c r="E2857" s="6" t="s">
        <v>6</v>
      </c>
      <c r="F2857" s="6" t="s">
        <v>7</v>
      </c>
      <c r="G2857" s="7" t="s">
        <v>2819</v>
      </c>
    </row>
    <row r="2858" spans="3:7" x14ac:dyDescent="0.25">
      <c r="C2858" s="6">
        <v>20203168</v>
      </c>
      <c r="D2858" s="6">
        <v>2020</v>
      </c>
      <c r="E2858" s="6" t="s">
        <v>6</v>
      </c>
      <c r="F2858" s="6" t="s">
        <v>7</v>
      </c>
      <c r="G2858" s="7" t="s">
        <v>2820</v>
      </c>
    </row>
    <row r="2859" spans="3:7" x14ac:dyDescent="0.25">
      <c r="C2859" s="6">
        <v>20203170</v>
      </c>
      <c r="D2859" s="6">
        <v>2020</v>
      </c>
      <c r="E2859" s="6" t="s">
        <v>6</v>
      </c>
      <c r="F2859" s="6" t="s">
        <v>7</v>
      </c>
      <c r="G2859" s="7" t="s">
        <v>2821</v>
      </c>
    </row>
    <row r="2860" spans="3:7" x14ac:dyDescent="0.25">
      <c r="C2860" s="6">
        <v>20203171</v>
      </c>
      <c r="D2860" s="6">
        <v>2020</v>
      </c>
      <c r="E2860" s="6" t="s">
        <v>6</v>
      </c>
      <c r="F2860" s="6" t="s">
        <v>7</v>
      </c>
      <c r="G2860" s="7" t="s">
        <v>2822</v>
      </c>
    </row>
    <row r="2861" spans="3:7" x14ac:dyDescent="0.25">
      <c r="C2861" s="6">
        <v>20203172</v>
      </c>
      <c r="D2861" s="6">
        <v>2020</v>
      </c>
      <c r="E2861" s="6" t="s">
        <v>6</v>
      </c>
      <c r="F2861" s="6" t="s">
        <v>7</v>
      </c>
      <c r="G2861" s="7" t="s">
        <v>2823</v>
      </c>
    </row>
    <row r="2862" spans="3:7" x14ac:dyDescent="0.25">
      <c r="C2862" s="6">
        <v>20203173</v>
      </c>
      <c r="D2862" s="6">
        <v>2020</v>
      </c>
      <c r="E2862" s="6" t="s">
        <v>6</v>
      </c>
      <c r="F2862" s="6" t="s">
        <v>7</v>
      </c>
      <c r="G2862" s="7" t="s">
        <v>2824</v>
      </c>
    </row>
    <row r="2863" spans="3:7" x14ac:dyDescent="0.25">
      <c r="C2863" s="6">
        <v>20203175</v>
      </c>
      <c r="D2863" s="6">
        <v>2020</v>
      </c>
      <c r="E2863" s="6" t="s">
        <v>6</v>
      </c>
      <c r="F2863" s="6" t="s">
        <v>7</v>
      </c>
      <c r="G2863" s="7" t="s">
        <v>2825</v>
      </c>
    </row>
    <row r="2864" spans="3:7" x14ac:dyDescent="0.25">
      <c r="C2864" s="6">
        <v>20203176</v>
      </c>
      <c r="D2864" s="6">
        <v>2020</v>
      </c>
      <c r="E2864" s="6" t="s">
        <v>6</v>
      </c>
      <c r="F2864" s="6" t="s">
        <v>7</v>
      </c>
      <c r="G2864" s="7" t="s">
        <v>2826</v>
      </c>
    </row>
    <row r="2865" spans="3:7" x14ac:dyDescent="0.25">
      <c r="C2865" s="6">
        <v>20203177</v>
      </c>
      <c r="D2865" s="6">
        <v>2020</v>
      </c>
      <c r="E2865" s="6" t="s">
        <v>6</v>
      </c>
      <c r="F2865" s="6" t="s">
        <v>7</v>
      </c>
      <c r="G2865" s="7" t="s">
        <v>2827</v>
      </c>
    </row>
    <row r="2866" spans="3:7" x14ac:dyDescent="0.25">
      <c r="C2866" s="6">
        <v>20203183</v>
      </c>
      <c r="D2866" s="6">
        <v>2020</v>
      </c>
      <c r="E2866" s="6" t="s">
        <v>6</v>
      </c>
      <c r="F2866" s="6" t="s">
        <v>7</v>
      </c>
      <c r="G2866" s="7" t="s">
        <v>2828</v>
      </c>
    </row>
    <row r="2867" spans="3:7" x14ac:dyDescent="0.25">
      <c r="C2867" s="6">
        <v>20203187</v>
      </c>
      <c r="D2867" s="6">
        <v>2020</v>
      </c>
      <c r="E2867" s="6" t="s">
        <v>6</v>
      </c>
      <c r="F2867" s="6" t="s">
        <v>7</v>
      </c>
      <c r="G2867" s="7" t="s">
        <v>2829</v>
      </c>
    </row>
    <row r="2868" spans="3:7" x14ac:dyDescent="0.25">
      <c r="C2868" s="6">
        <v>20203189</v>
      </c>
      <c r="D2868" s="6">
        <v>2020</v>
      </c>
      <c r="E2868" s="6" t="s">
        <v>6</v>
      </c>
      <c r="F2868" s="6" t="s">
        <v>7</v>
      </c>
      <c r="G2868" s="7" t="s">
        <v>2830</v>
      </c>
    </row>
    <row r="2869" spans="3:7" x14ac:dyDescent="0.25">
      <c r="C2869" s="6">
        <v>20203192</v>
      </c>
      <c r="D2869" s="6">
        <v>2020</v>
      </c>
      <c r="E2869" s="6" t="s">
        <v>6</v>
      </c>
      <c r="F2869" s="6" t="s">
        <v>7</v>
      </c>
      <c r="G2869" s="7" t="s">
        <v>2831</v>
      </c>
    </row>
    <row r="2870" spans="3:7" x14ac:dyDescent="0.25">
      <c r="C2870" s="6">
        <v>20203193</v>
      </c>
      <c r="D2870" s="6">
        <v>2020</v>
      </c>
      <c r="E2870" s="6" t="s">
        <v>6</v>
      </c>
      <c r="F2870" s="6" t="s">
        <v>7</v>
      </c>
      <c r="G2870" s="7" t="s">
        <v>2832</v>
      </c>
    </row>
    <row r="2871" spans="3:7" x14ac:dyDescent="0.25">
      <c r="C2871" s="6">
        <v>20203195</v>
      </c>
      <c r="D2871" s="6">
        <v>2020</v>
      </c>
      <c r="E2871" s="6" t="s">
        <v>6</v>
      </c>
      <c r="F2871" s="6" t="s">
        <v>7</v>
      </c>
      <c r="G2871" s="7" t="s">
        <v>2833</v>
      </c>
    </row>
    <row r="2872" spans="3:7" x14ac:dyDescent="0.25">
      <c r="C2872" s="6">
        <v>20203196</v>
      </c>
      <c r="D2872" s="6">
        <v>2020</v>
      </c>
      <c r="E2872" s="6" t="s">
        <v>6</v>
      </c>
      <c r="F2872" s="6" t="s">
        <v>7</v>
      </c>
      <c r="G2872" s="7" t="s">
        <v>2834</v>
      </c>
    </row>
    <row r="2873" spans="3:7" x14ac:dyDescent="0.25">
      <c r="C2873" s="6">
        <v>20203198</v>
      </c>
      <c r="D2873" s="6">
        <v>2020</v>
      </c>
      <c r="E2873" s="6" t="s">
        <v>6</v>
      </c>
      <c r="F2873" s="6" t="s">
        <v>7</v>
      </c>
      <c r="G2873" s="7" t="s">
        <v>2835</v>
      </c>
    </row>
    <row r="2874" spans="3:7" x14ac:dyDescent="0.25">
      <c r="C2874" s="6">
        <v>20203199</v>
      </c>
      <c r="D2874" s="6">
        <v>2020</v>
      </c>
      <c r="E2874" s="6" t="s">
        <v>6</v>
      </c>
      <c r="F2874" s="6" t="s">
        <v>7</v>
      </c>
      <c r="G2874" s="7" t="s">
        <v>2836</v>
      </c>
    </row>
    <row r="2875" spans="3:7" x14ac:dyDescent="0.25">
      <c r="C2875" s="6">
        <v>20203200</v>
      </c>
      <c r="D2875" s="6">
        <v>2020</v>
      </c>
      <c r="E2875" s="6" t="s">
        <v>6</v>
      </c>
      <c r="F2875" s="6" t="s">
        <v>7</v>
      </c>
      <c r="G2875" s="7" t="s">
        <v>2837</v>
      </c>
    </row>
    <row r="2876" spans="3:7" x14ac:dyDescent="0.25">
      <c r="C2876" s="6">
        <v>20203201</v>
      </c>
      <c r="D2876" s="6">
        <v>2020</v>
      </c>
      <c r="E2876" s="6" t="s">
        <v>6</v>
      </c>
      <c r="F2876" s="6" t="s">
        <v>7</v>
      </c>
      <c r="G2876" s="7" t="s">
        <v>2838</v>
      </c>
    </row>
    <row r="2877" spans="3:7" x14ac:dyDescent="0.25">
      <c r="C2877" s="6">
        <v>20203202</v>
      </c>
      <c r="D2877" s="6">
        <v>2020</v>
      </c>
      <c r="E2877" s="6" t="s">
        <v>6</v>
      </c>
      <c r="F2877" s="6" t="s">
        <v>7</v>
      </c>
      <c r="G2877" s="7" t="s">
        <v>2839</v>
      </c>
    </row>
    <row r="2878" spans="3:7" x14ac:dyDescent="0.25">
      <c r="C2878" s="6">
        <v>20203203</v>
      </c>
      <c r="D2878" s="6">
        <v>2020</v>
      </c>
      <c r="E2878" s="6" t="s">
        <v>6</v>
      </c>
      <c r="F2878" s="6" t="s">
        <v>7</v>
      </c>
      <c r="G2878" s="7" t="s">
        <v>2840</v>
      </c>
    </row>
    <row r="2879" spans="3:7" x14ac:dyDescent="0.25">
      <c r="C2879" s="6">
        <v>20203204</v>
      </c>
      <c r="D2879" s="6">
        <v>2020</v>
      </c>
      <c r="E2879" s="6" t="s">
        <v>6</v>
      </c>
      <c r="F2879" s="6" t="s">
        <v>7</v>
      </c>
      <c r="G2879" s="7" t="s">
        <v>2841</v>
      </c>
    </row>
    <row r="2880" spans="3:7" x14ac:dyDescent="0.25">
      <c r="C2880" s="6">
        <v>20203205</v>
      </c>
      <c r="D2880" s="6">
        <v>2020</v>
      </c>
      <c r="E2880" s="6" t="s">
        <v>6</v>
      </c>
      <c r="F2880" s="6" t="s">
        <v>7</v>
      </c>
      <c r="G2880" s="7" t="s">
        <v>2842</v>
      </c>
    </row>
    <row r="2881" spans="3:7" x14ac:dyDescent="0.25">
      <c r="C2881" s="6">
        <v>20203206</v>
      </c>
      <c r="D2881" s="6">
        <v>2020</v>
      </c>
      <c r="E2881" s="6" t="s">
        <v>6</v>
      </c>
      <c r="F2881" s="6" t="s">
        <v>7</v>
      </c>
      <c r="G2881" s="7" t="s">
        <v>2843</v>
      </c>
    </row>
    <row r="2882" spans="3:7" x14ac:dyDescent="0.25">
      <c r="C2882" s="6">
        <v>20203207</v>
      </c>
      <c r="D2882" s="6">
        <v>2020</v>
      </c>
      <c r="E2882" s="6" t="s">
        <v>6</v>
      </c>
      <c r="F2882" s="6" t="s">
        <v>7</v>
      </c>
      <c r="G2882" s="7" t="s">
        <v>2844</v>
      </c>
    </row>
    <row r="2883" spans="3:7" x14ac:dyDescent="0.25">
      <c r="C2883" s="6">
        <v>20203208</v>
      </c>
      <c r="D2883" s="6">
        <v>2020</v>
      </c>
      <c r="E2883" s="6" t="s">
        <v>6</v>
      </c>
      <c r="F2883" s="6" t="s">
        <v>7</v>
      </c>
      <c r="G2883" s="7" t="s">
        <v>2845</v>
      </c>
    </row>
    <row r="2884" spans="3:7" x14ac:dyDescent="0.25">
      <c r="C2884" s="6">
        <v>20203209</v>
      </c>
      <c r="D2884" s="6">
        <v>2020</v>
      </c>
      <c r="E2884" s="6" t="s">
        <v>6</v>
      </c>
      <c r="F2884" s="6" t="s">
        <v>7</v>
      </c>
      <c r="G2884" s="7" t="s">
        <v>2846</v>
      </c>
    </row>
    <row r="2885" spans="3:7" x14ac:dyDescent="0.25">
      <c r="C2885" s="6">
        <v>20203211</v>
      </c>
      <c r="D2885" s="6">
        <v>2020</v>
      </c>
      <c r="E2885" s="6" t="s">
        <v>6</v>
      </c>
      <c r="F2885" s="6" t="s">
        <v>7</v>
      </c>
      <c r="G2885" s="7" t="s">
        <v>2847</v>
      </c>
    </row>
    <row r="2886" spans="3:7" x14ac:dyDescent="0.25">
      <c r="C2886" s="6">
        <v>20203215</v>
      </c>
      <c r="D2886" s="6">
        <v>2020</v>
      </c>
      <c r="E2886" s="6" t="s">
        <v>6</v>
      </c>
      <c r="F2886" s="6" t="s">
        <v>7</v>
      </c>
      <c r="G2886" s="7" t="s">
        <v>2848</v>
      </c>
    </row>
    <row r="2887" spans="3:7" x14ac:dyDescent="0.25">
      <c r="C2887" s="6">
        <v>20203216</v>
      </c>
      <c r="D2887" s="6">
        <v>2020</v>
      </c>
      <c r="E2887" s="6" t="s">
        <v>6</v>
      </c>
      <c r="F2887" s="6" t="s">
        <v>7</v>
      </c>
      <c r="G2887" s="7" t="s">
        <v>2849</v>
      </c>
    </row>
    <row r="2888" spans="3:7" x14ac:dyDescent="0.25">
      <c r="C2888" s="6">
        <v>20203217</v>
      </c>
      <c r="D2888" s="6">
        <v>2020</v>
      </c>
      <c r="E2888" s="6" t="s">
        <v>6</v>
      </c>
      <c r="F2888" s="6" t="s">
        <v>7</v>
      </c>
      <c r="G2888" s="7" t="s">
        <v>2850</v>
      </c>
    </row>
    <row r="2889" spans="3:7" x14ac:dyDescent="0.25">
      <c r="C2889" s="6">
        <v>20203218</v>
      </c>
      <c r="D2889" s="6">
        <v>2020</v>
      </c>
      <c r="E2889" s="6" t="s">
        <v>6</v>
      </c>
      <c r="F2889" s="6" t="s">
        <v>7</v>
      </c>
      <c r="G2889" s="7" t="s">
        <v>2851</v>
      </c>
    </row>
    <row r="2890" spans="3:7" x14ac:dyDescent="0.25">
      <c r="C2890" s="6">
        <v>20203219</v>
      </c>
      <c r="D2890" s="6">
        <v>2020</v>
      </c>
      <c r="E2890" s="6" t="s">
        <v>6</v>
      </c>
      <c r="F2890" s="6" t="s">
        <v>7</v>
      </c>
      <c r="G2890" s="7" t="s">
        <v>2852</v>
      </c>
    </row>
    <row r="2891" spans="3:7" x14ac:dyDescent="0.25">
      <c r="C2891" s="6">
        <v>20203221</v>
      </c>
      <c r="D2891" s="6">
        <v>2020</v>
      </c>
      <c r="E2891" s="6" t="s">
        <v>6</v>
      </c>
      <c r="F2891" s="6" t="s">
        <v>7</v>
      </c>
      <c r="G2891" s="7" t="s">
        <v>2853</v>
      </c>
    </row>
    <row r="2892" spans="3:7" x14ac:dyDescent="0.25">
      <c r="C2892" s="6">
        <v>20203222</v>
      </c>
      <c r="D2892" s="6">
        <v>2020</v>
      </c>
      <c r="E2892" s="6" t="s">
        <v>6</v>
      </c>
      <c r="F2892" s="6" t="s">
        <v>7</v>
      </c>
      <c r="G2892" s="7" t="s">
        <v>2854</v>
      </c>
    </row>
    <row r="2893" spans="3:7" x14ac:dyDescent="0.25">
      <c r="C2893" s="6">
        <v>20203223</v>
      </c>
      <c r="D2893" s="6">
        <v>2020</v>
      </c>
      <c r="E2893" s="6" t="s">
        <v>6</v>
      </c>
      <c r="F2893" s="6" t="s">
        <v>7</v>
      </c>
      <c r="G2893" s="7" t="s">
        <v>2855</v>
      </c>
    </row>
    <row r="2894" spans="3:7" x14ac:dyDescent="0.25">
      <c r="C2894" s="6">
        <v>20203224</v>
      </c>
      <c r="D2894" s="6">
        <v>2020</v>
      </c>
      <c r="E2894" s="6" t="s">
        <v>6</v>
      </c>
      <c r="F2894" s="6" t="s">
        <v>7</v>
      </c>
      <c r="G2894" s="7" t="s">
        <v>2856</v>
      </c>
    </row>
    <row r="2895" spans="3:7" x14ac:dyDescent="0.25">
      <c r="C2895" s="6">
        <v>20203227</v>
      </c>
      <c r="D2895" s="6">
        <v>2020</v>
      </c>
      <c r="E2895" s="6" t="s">
        <v>6</v>
      </c>
      <c r="F2895" s="6" t="s">
        <v>7</v>
      </c>
      <c r="G2895" s="7" t="s">
        <v>2857</v>
      </c>
    </row>
    <row r="2896" spans="3:7" x14ac:dyDescent="0.25">
      <c r="C2896" s="6">
        <v>20203229</v>
      </c>
      <c r="D2896" s="6">
        <v>2020</v>
      </c>
      <c r="E2896" s="6" t="s">
        <v>6</v>
      </c>
      <c r="F2896" s="6" t="s">
        <v>7</v>
      </c>
      <c r="G2896" s="7" t="s">
        <v>2858</v>
      </c>
    </row>
    <row r="2897" spans="3:7" x14ac:dyDescent="0.25">
      <c r="C2897" s="6">
        <v>20203231</v>
      </c>
      <c r="D2897" s="6">
        <v>2020</v>
      </c>
      <c r="E2897" s="6" t="s">
        <v>6</v>
      </c>
      <c r="F2897" s="6" t="s">
        <v>7</v>
      </c>
      <c r="G2897" s="7" t="s">
        <v>2859</v>
      </c>
    </row>
    <row r="2898" spans="3:7" x14ac:dyDescent="0.25">
      <c r="C2898" s="6">
        <v>20203232</v>
      </c>
      <c r="D2898" s="6">
        <v>2020</v>
      </c>
      <c r="E2898" s="6" t="s">
        <v>6</v>
      </c>
      <c r="F2898" s="6" t="s">
        <v>7</v>
      </c>
      <c r="G2898" s="7" t="s">
        <v>2860</v>
      </c>
    </row>
    <row r="2899" spans="3:7" x14ac:dyDescent="0.25">
      <c r="C2899" s="6">
        <v>20203233</v>
      </c>
      <c r="D2899" s="6">
        <v>2020</v>
      </c>
      <c r="E2899" s="6" t="s">
        <v>6</v>
      </c>
      <c r="F2899" s="6" t="s">
        <v>7</v>
      </c>
      <c r="G2899" s="7" t="s">
        <v>2861</v>
      </c>
    </row>
    <row r="2900" spans="3:7" x14ac:dyDescent="0.25">
      <c r="C2900" s="6">
        <v>20203234</v>
      </c>
      <c r="D2900" s="6">
        <v>2020</v>
      </c>
      <c r="E2900" s="6" t="s">
        <v>6</v>
      </c>
      <c r="F2900" s="6" t="s">
        <v>7</v>
      </c>
      <c r="G2900" s="7" t="s">
        <v>2862</v>
      </c>
    </row>
    <row r="2901" spans="3:7" x14ac:dyDescent="0.25">
      <c r="C2901" s="6">
        <v>20203236</v>
      </c>
      <c r="D2901" s="6">
        <v>2020</v>
      </c>
      <c r="E2901" s="6" t="s">
        <v>6</v>
      </c>
      <c r="F2901" s="6" t="s">
        <v>7</v>
      </c>
      <c r="G2901" s="7" t="s">
        <v>2863</v>
      </c>
    </row>
    <row r="2902" spans="3:7" x14ac:dyDescent="0.25">
      <c r="C2902" s="6">
        <v>20203237</v>
      </c>
      <c r="D2902" s="6">
        <v>2020</v>
      </c>
      <c r="E2902" s="6" t="s">
        <v>6</v>
      </c>
      <c r="F2902" s="6" t="s">
        <v>7</v>
      </c>
      <c r="G2902" s="7" t="s">
        <v>2864</v>
      </c>
    </row>
    <row r="2903" spans="3:7" x14ac:dyDescent="0.25">
      <c r="C2903" s="6">
        <v>20203238</v>
      </c>
      <c r="D2903" s="6">
        <v>2020</v>
      </c>
      <c r="E2903" s="6" t="s">
        <v>6</v>
      </c>
      <c r="F2903" s="6" t="s">
        <v>7</v>
      </c>
      <c r="G2903" s="7" t="s">
        <v>2865</v>
      </c>
    </row>
    <row r="2904" spans="3:7" x14ac:dyDescent="0.25">
      <c r="C2904" s="6">
        <v>20203241</v>
      </c>
      <c r="D2904" s="6">
        <v>2020</v>
      </c>
      <c r="E2904" s="6" t="s">
        <v>6</v>
      </c>
      <c r="F2904" s="6" t="s">
        <v>7</v>
      </c>
      <c r="G2904" s="7" t="s">
        <v>2866</v>
      </c>
    </row>
    <row r="2905" spans="3:7" x14ac:dyDescent="0.25">
      <c r="C2905" s="6">
        <v>20203242</v>
      </c>
      <c r="D2905" s="6">
        <v>2020</v>
      </c>
      <c r="E2905" s="6" t="s">
        <v>6</v>
      </c>
      <c r="F2905" s="6" t="s">
        <v>7</v>
      </c>
      <c r="G2905" s="7" t="s">
        <v>2867</v>
      </c>
    </row>
    <row r="2906" spans="3:7" x14ac:dyDescent="0.25">
      <c r="C2906" s="6">
        <v>20203244</v>
      </c>
      <c r="D2906" s="6">
        <v>2020</v>
      </c>
      <c r="E2906" s="6" t="s">
        <v>6</v>
      </c>
      <c r="F2906" s="6" t="s">
        <v>7</v>
      </c>
      <c r="G2906" s="7" t="s">
        <v>2868</v>
      </c>
    </row>
    <row r="2907" spans="3:7" x14ac:dyDescent="0.25">
      <c r="C2907" s="6">
        <v>20203245</v>
      </c>
      <c r="D2907" s="6">
        <v>2020</v>
      </c>
      <c r="E2907" s="6" t="s">
        <v>6</v>
      </c>
      <c r="F2907" s="6" t="s">
        <v>7</v>
      </c>
      <c r="G2907" s="7" t="s">
        <v>2869</v>
      </c>
    </row>
    <row r="2908" spans="3:7" x14ac:dyDescent="0.25">
      <c r="C2908" s="6">
        <v>20203246</v>
      </c>
      <c r="D2908" s="6">
        <v>2020</v>
      </c>
      <c r="E2908" s="6" t="s">
        <v>6</v>
      </c>
      <c r="F2908" s="6" t="s">
        <v>7</v>
      </c>
      <c r="G2908" s="7" t="s">
        <v>2870</v>
      </c>
    </row>
    <row r="2909" spans="3:7" x14ac:dyDescent="0.25">
      <c r="C2909" s="6">
        <v>20203247</v>
      </c>
      <c r="D2909" s="6">
        <v>2020</v>
      </c>
      <c r="E2909" s="6" t="s">
        <v>6</v>
      </c>
      <c r="F2909" s="6" t="s">
        <v>7</v>
      </c>
      <c r="G2909" s="7" t="s">
        <v>2871</v>
      </c>
    </row>
    <row r="2910" spans="3:7" x14ac:dyDescent="0.25">
      <c r="C2910" s="6">
        <v>20203248</v>
      </c>
      <c r="D2910" s="6">
        <v>2020</v>
      </c>
      <c r="E2910" s="6" t="s">
        <v>6</v>
      </c>
      <c r="F2910" s="6" t="s">
        <v>7</v>
      </c>
      <c r="G2910" s="7" t="s">
        <v>2872</v>
      </c>
    </row>
    <row r="2911" spans="3:7" x14ac:dyDescent="0.25">
      <c r="C2911" s="6">
        <v>20203249</v>
      </c>
      <c r="D2911" s="6">
        <v>2020</v>
      </c>
      <c r="E2911" s="6" t="s">
        <v>6</v>
      </c>
      <c r="F2911" s="6" t="s">
        <v>7</v>
      </c>
      <c r="G2911" s="7" t="s">
        <v>2873</v>
      </c>
    </row>
    <row r="2912" spans="3:7" x14ac:dyDescent="0.25">
      <c r="C2912" s="6">
        <v>20203250</v>
      </c>
      <c r="D2912" s="6">
        <v>2020</v>
      </c>
      <c r="E2912" s="6" t="s">
        <v>6</v>
      </c>
      <c r="F2912" s="6" t="s">
        <v>7</v>
      </c>
      <c r="G2912" s="7" t="s">
        <v>2874</v>
      </c>
    </row>
    <row r="2913" spans="3:7" x14ac:dyDescent="0.25">
      <c r="C2913" s="6">
        <v>20203251</v>
      </c>
      <c r="D2913" s="6">
        <v>2020</v>
      </c>
      <c r="E2913" s="6" t="s">
        <v>6</v>
      </c>
      <c r="F2913" s="6" t="s">
        <v>7</v>
      </c>
      <c r="G2913" s="7" t="s">
        <v>2875</v>
      </c>
    </row>
    <row r="2914" spans="3:7" x14ac:dyDescent="0.25">
      <c r="C2914" s="6">
        <v>20203252</v>
      </c>
      <c r="D2914" s="6">
        <v>2020</v>
      </c>
      <c r="E2914" s="6" t="s">
        <v>6</v>
      </c>
      <c r="F2914" s="6" t="s">
        <v>7</v>
      </c>
      <c r="G2914" s="7" t="s">
        <v>2876</v>
      </c>
    </row>
    <row r="2915" spans="3:7" x14ac:dyDescent="0.25">
      <c r="C2915" s="6">
        <v>20203253</v>
      </c>
      <c r="D2915" s="6">
        <v>2020</v>
      </c>
      <c r="E2915" s="6" t="s">
        <v>6</v>
      </c>
      <c r="F2915" s="6" t="s">
        <v>7</v>
      </c>
      <c r="G2915" s="7" t="s">
        <v>2877</v>
      </c>
    </row>
    <row r="2916" spans="3:7" x14ac:dyDescent="0.25">
      <c r="C2916" s="6">
        <v>20203254</v>
      </c>
      <c r="D2916" s="6">
        <v>2020</v>
      </c>
      <c r="E2916" s="6" t="s">
        <v>6</v>
      </c>
      <c r="F2916" s="6" t="s">
        <v>7</v>
      </c>
      <c r="G2916" s="7" t="s">
        <v>2878</v>
      </c>
    </row>
    <row r="2917" spans="3:7" x14ac:dyDescent="0.25">
      <c r="C2917" s="6">
        <v>20203255</v>
      </c>
      <c r="D2917" s="6">
        <v>2020</v>
      </c>
      <c r="E2917" s="6" t="s">
        <v>6</v>
      </c>
      <c r="F2917" s="6" t="s">
        <v>7</v>
      </c>
      <c r="G2917" s="7" t="s">
        <v>2879</v>
      </c>
    </row>
    <row r="2918" spans="3:7" x14ac:dyDescent="0.25">
      <c r="C2918" s="6">
        <v>20203256</v>
      </c>
      <c r="D2918" s="6">
        <v>2020</v>
      </c>
      <c r="E2918" s="6" t="s">
        <v>6</v>
      </c>
      <c r="F2918" s="6" t="s">
        <v>7</v>
      </c>
      <c r="G2918" s="7" t="s">
        <v>2880</v>
      </c>
    </row>
    <row r="2919" spans="3:7" x14ac:dyDescent="0.25">
      <c r="C2919" s="6">
        <v>20203257</v>
      </c>
      <c r="D2919" s="6">
        <v>2020</v>
      </c>
      <c r="E2919" s="6" t="s">
        <v>6</v>
      </c>
      <c r="F2919" s="6" t="s">
        <v>7</v>
      </c>
      <c r="G2919" s="7" t="s">
        <v>2881</v>
      </c>
    </row>
    <row r="2920" spans="3:7" x14ac:dyDescent="0.25">
      <c r="C2920" s="6">
        <v>20203259</v>
      </c>
      <c r="D2920" s="6">
        <v>2020</v>
      </c>
      <c r="E2920" s="6" t="s">
        <v>6</v>
      </c>
      <c r="F2920" s="6" t="s">
        <v>7</v>
      </c>
      <c r="G2920" s="7" t="s">
        <v>2882</v>
      </c>
    </row>
    <row r="2921" spans="3:7" x14ac:dyDescent="0.25">
      <c r="C2921" s="6">
        <v>20203263</v>
      </c>
      <c r="D2921" s="6">
        <v>2020</v>
      </c>
      <c r="E2921" s="6" t="s">
        <v>6</v>
      </c>
      <c r="F2921" s="6" t="s">
        <v>7</v>
      </c>
      <c r="G2921" s="7" t="s">
        <v>2883</v>
      </c>
    </row>
    <row r="2922" spans="3:7" x14ac:dyDescent="0.25">
      <c r="C2922" s="6">
        <v>20203266</v>
      </c>
      <c r="D2922" s="6">
        <v>2020</v>
      </c>
      <c r="E2922" s="6" t="s">
        <v>6</v>
      </c>
      <c r="F2922" s="6" t="s">
        <v>7</v>
      </c>
      <c r="G2922" s="7" t="s">
        <v>2884</v>
      </c>
    </row>
    <row r="2923" spans="3:7" x14ac:dyDescent="0.25">
      <c r="C2923" s="6">
        <v>20203268</v>
      </c>
      <c r="D2923" s="6">
        <v>2020</v>
      </c>
      <c r="E2923" s="6" t="s">
        <v>6</v>
      </c>
      <c r="F2923" s="6" t="s">
        <v>7</v>
      </c>
      <c r="G2923" s="7" t="s">
        <v>2885</v>
      </c>
    </row>
    <row r="2924" spans="3:7" x14ac:dyDescent="0.25">
      <c r="C2924" s="6">
        <v>20203271</v>
      </c>
      <c r="D2924" s="6">
        <v>2020</v>
      </c>
      <c r="E2924" s="6" t="s">
        <v>6</v>
      </c>
      <c r="F2924" s="6" t="s">
        <v>7</v>
      </c>
      <c r="G2924" s="7" t="s">
        <v>2886</v>
      </c>
    </row>
    <row r="2925" spans="3:7" x14ac:dyDescent="0.25">
      <c r="C2925" s="6">
        <v>20203272</v>
      </c>
      <c r="D2925" s="6">
        <v>2020</v>
      </c>
      <c r="E2925" s="6" t="s">
        <v>6</v>
      </c>
      <c r="F2925" s="6" t="s">
        <v>7</v>
      </c>
      <c r="G2925" s="7" t="s">
        <v>2887</v>
      </c>
    </row>
    <row r="2926" spans="3:7" x14ac:dyDescent="0.25">
      <c r="C2926" s="6">
        <v>20203275</v>
      </c>
      <c r="D2926" s="6">
        <v>2020</v>
      </c>
      <c r="E2926" s="6" t="s">
        <v>6</v>
      </c>
      <c r="F2926" s="6" t="s">
        <v>7</v>
      </c>
      <c r="G2926" s="7" t="s">
        <v>2888</v>
      </c>
    </row>
    <row r="2927" spans="3:7" x14ac:dyDescent="0.25">
      <c r="C2927" s="6">
        <v>20203276</v>
      </c>
      <c r="D2927" s="6">
        <v>2020</v>
      </c>
      <c r="E2927" s="6" t="s">
        <v>6</v>
      </c>
      <c r="F2927" s="6" t="s">
        <v>7</v>
      </c>
      <c r="G2927" s="7" t="s">
        <v>2889</v>
      </c>
    </row>
    <row r="2928" spans="3:7" x14ac:dyDescent="0.25">
      <c r="C2928" s="6">
        <v>20203277</v>
      </c>
      <c r="D2928" s="6">
        <v>2020</v>
      </c>
      <c r="E2928" s="6" t="s">
        <v>6</v>
      </c>
      <c r="F2928" s="6" t="s">
        <v>7</v>
      </c>
      <c r="G2928" s="7" t="s">
        <v>2890</v>
      </c>
    </row>
    <row r="2929" spans="3:7" x14ac:dyDescent="0.25">
      <c r="C2929" s="6">
        <v>20203282</v>
      </c>
      <c r="D2929" s="6">
        <v>2020</v>
      </c>
      <c r="E2929" s="6" t="s">
        <v>6</v>
      </c>
      <c r="F2929" s="6" t="s">
        <v>7</v>
      </c>
      <c r="G2929" s="7" t="s">
        <v>2891</v>
      </c>
    </row>
    <row r="2930" spans="3:7" x14ac:dyDescent="0.25">
      <c r="C2930" s="6">
        <v>20203286</v>
      </c>
      <c r="D2930" s="6">
        <v>2020</v>
      </c>
      <c r="E2930" s="6" t="s">
        <v>6</v>
      </c>
      <c r="F2930" s="6" t="s">
        <v>7</v>
      </c>
      <c r="G2930" s="7" t="s">
        <v>2892</v>
      </c>
    </row>
    <row r="2931" spans="3:7" x14ac:dyDescent="0.25">
      <c r="C2931" s="6">
        <v>20203288</v>
      </c>
      <c r="D2931" s="6">
        <v>2020</v>
      </c>
      <c r="E2931" s="6" t="s">
        <v>6</v>
      </c>
      <c r="F2931" s="6" t="s">
        <v>7</v>
      </c>
      <c r="G2931" s="7" t="s">
        <v>2893</v>
      </c>
    </row>
    <row r="2932" spans="3:7" x14ac:dyDescent="0.25">
      <c r="C2932" s="6">
        <v>20203290</v>
      </c>
      <c r="D2932" s="6">
        <v>2020</v>
      </c>
      <c r="E2932" s="6" t="s">
        <v>6</v>
      </c>
      <c r="F2932" s="6" t="s">
        <v>7</v>
      </c>
      <c r="G2932" s="7" t="s">
        <v>2894</v>
      </c>
    </row>
    <row r="2933" spans="3:7" x14ac:dyDescent="0.25">
      <c r="C2933" s="6">
        <v>20203295</v>
      </c>
      <c r="D2933" s="6">
        <v>2020</v>
      </c>
      <c r="E2933" s="6" t="s">
        <v>6</v>
      </c>
      <c r="F2933" s="6" t="s">
        <v>7</v>
      </c>
      <c r="G2933" s="7" t="s">
        <v>2895</v>
      </c>
    </row>
    <row r="2934" spans="3:7" x14ac:dyDescent="0.25">
      <c r="C2934" s="6">
        <v>20203296</v>
      </c>
      <c r="D2934" s="6">
        <v>2020</v>
      </c>
      <c r="E2934" s="6" t="s">
        <v>6</v>
      </c>
      <c r="F2934" s="6" t="s">
        <v>7</v>
      </c>
      <c r="G2934" s="7" t="s">
        <v>2896</v>
      </c>
    </row>
    <row r="2935" spans="3:7" x14ac:dyDescent="0.25">
      <c r="C2935" s="6">
        <v>20203297</v>
      </c>
      <c r="D2935" s="6">
        <v>2020</v>
      </c>
      <c r="E2935" s="6" t="s">
        <v>6</v>
      </c>
      <c r="F2935" s="6" t="s">
        <v>7</v>
      </c>
      <c r="G2935" s="7" t="s">
        <v>2897</v>
      </c>
    </row>
    <row r="2936" spans="3:7" x14ac:dyDescent="0.25">
      <c r="C2936" s="6">
        <v>20203298</v>
      </c>
      <c r="D2936" s="6">
        <v>2020</v>
      </c>
      <c r="E2936" s="6" t="s">
        <v>6</v>
      </c>
      <c r="F2936" s="6" t="s">
        <v>7</v>
      </c>
      <c r="G2936" s="7" t="s">
        <v>2898</v>
      </c>
    </row>
    <row r="2937" spans="3:7" x14ac:dyDescent="0.25">
      <c r="C2937" s="6">
        <v>20203299</v>
      </c>
      <c r="D2937" s="6">
        <v>2020</v>
      </c>
      <c r="E2937" s="6" t="s">
        <v>6</v>
      </c>
      <c r="F2937" s="6" t="s">
        <v>7</v>
      </c>
      <c r="G2937" s="7" t="s">
        <v>2899</v>
      </c>
    </row>
    <row r="2938" spans="3:7" x14ac:dyDescent="0.25">
      <c r="C2938" s="6">
        <v>20203303</v>
      </c>
      <c r="D2938" s="6">
        <v>2020</v>
      </c>
      <c r="E2938" s="6" t="s">
        <v>6</v>
      </c>
      <c r="F2938" s="6" t="s">
        <v>7</v>
      </c>
      <c r="G2938" s="7" t="s">
        <v>2900</v>
      </c>
    </row>
    <row r="2939" spans="3:7" x14ac:dyDescent="0.25">
      <c r="C2939" s="6">
        <v>20203304</v>
      </c>
      <c r="D2939" s="6">
        <v>2020</v>
      </c>
      <c r="E2939" s="6" t="s">
        <v>6</v>
      </c>
      <c r="F2939" s="6" t="s">
        <v>7</v>
      </c>
      <c r="G2939" s="7" t="s">
        <v>2901</v>
      </c>
    </row>
    <row r="2940" spans="3:7" x14ac:dyDescent="0.25">
      <c r="C2940" s="6">
        <v>20203307</v>
      </c>
      <c r="D2940" s="6">
        <v>2020</v>
      </c>
      <c r="E2940" s="6" t="s">
        <v>6</v>
      </c>
      <c r="F2940" s="6" t="s">
        <v>7</v>
      </c>
      <c r="G2940" s="7" t="s">
        <v>2902</v>
      </c>
    </row>
    <row r="2941" spans="3:7" x14ac:dyDescent="0.25">
      <c r="C2941" s="6">
        <v>20203309</v>
      </c>
      <c r="D2941" s="6">
        <v>2020</v>
      </c>
      <c r="E2941" s="6" t="s">
        <v>6</v>
      </c>
      <c r="F2941" s="6" t="s">
        <v>7</v>
      </c>
      <c r="G2941" s="7" t="s">
        <v>2903</v>
      </c>
    </row>
    <row r="2942" spans="3:7" x14ac:dyDescent="0.25">
      <c r="C2942" s="6">
        <v>20203311</v>
      </c>
      <c r="D2942" s="6">
        <v>2020</v>
      </c>
      <c r="E2942" s="6" t="s">
        <v>6</v>
      </c>
      <c r="F2942" s="6" t="s">
        <v>7</v>
      </c>
      <c r="G2942" s="7" t="s">
        <v>2904</v>
      </c>
    </row>
    <row r="2943" spans="3:7" x14ac:dyDescent="0.25">
      <c r="C2943" s="6">
        <v>20203312</v>
      </c>
      <c r="D2943" s="6">
        <v>2020</v>
      </c>
      <c r="E2943" s="6" t="s">
        <v>6</v>
      </c>
      <c r="F2943" s="6" t="s">
        <v>7</v>
      </c>
      <c r="G2943" s="7" t="s">
        <v>2905</v>
      </c>
    </row>
    <row r="2944" spans="3:7" x14ac:dyDescent="0.25">
      <c r="C2944" s="6">
        <v>20203317</v>
      </c>
      <c r="D2944" s="6">
        <v>2020</v>
      </c>
      <c r="E2944" s="6" t="s">
        <v>6</v>
      </c>
      <c r="F2944" s="6" t="s">
        <v>7</v>
      </c>
      <c r="G2944" s="7" t="s">
        <v>2906</v>
      </c>
    </row>
    <row r="2945" spans="3:7" x14ac:dyDescent="0.25">
      <c r="C2945" s="6">
        <v>20203320</v>
      </c>
      <c r="D2945" s="6">
        <v>2020</v>
      </c>
      <c r="E2945" s="6" t="s">
        <v>6</v>
      </c>
      <c r="F2945" s="6" t="s">
        <v>7</v>
      </c>
      <c r="G2945" s="7" t="s">
        <v>2907</v>
      </c>
    </row>
    <row r="2946" spans="3:7" x14ac:dyDescent="0.25">
      <c r="C2946" s="6">
        <v>20203321</v>
      </c>
      <c r="D2946" s="6">
        <v>2020</v>
      </c>
      <c r="E2946" s="6" t="s">
        <v>6</v>
      </c>
      <c r="F2946" s="6" t="s">
        <v>7</v>
      </c>
      <c r="G2946" s="7" t="s">
        <v>2908</v>
      </c>
    </row>
    <row r="2947" spans="3:7" x14ac:dyDescent="0.25">
      <c r="C2947" s="6">
        <v>20203323</v>
      </c>
      <c r="D2947" s="6">
        <v>2020</v>
      </c>
      <c r="E2947" s="6" t="s">
        <v>6</v>
      </c>
      <c r="F2947" s="6" t="s">
        <v>7</v>
      </c>
      <c r="G2947" s="7" t="s">
        <v>2909</v>
      </c>
    </row>
    <row r="2948" spans="3:7" x14ac:dyDescent="0.25">
      <c r="C2948" s="6">
        <v>20203325</v>
      </c>
      <c r="D2948" s="6">
        <v>2020</v>
      </c>
      <c r="E2948" s="6" t="s">
        <v>6</v>
      </c>
      <c r="F2948" s="6" t="s">
        <v>7</v>
      </c>
      <c r="G2948" s="7" t="s">
        <v>2910</v>
      </c>
    </row>
    <row r="2949" spans="3:7" x14ac:dyDescent="0.25">
      <c r="C2949" s="6">
        <v>20203326</v>
      </c>
      <c r="D2949" s="6">
        <v>2020</v>
      </c>
      <c r="E2949" s="6" t="s">
        <v>6</v>
      </c>
      <c r="F2949" s="6" t="s">
        <v>7</v>
      </c>
      <c r="G2949" s="7" t="s">
        <v>2911</v>
      </c>
    </row>
    <row r="2950" spans="3:7" x14ac:dyDescent="0.25">
      <c r="C2950" s="6">
        <v>20203327</v>
      </c>
      <c r="D2950" s="6">
        <v>2020</v>
      </c>
      <c r="E2950" s="6" t="s">
        <v>6</v>
      </c>
      <c r="F2950" s="6" t="s">
        <v>7</v>
      </c>
      <c r="G2950" s="7" t="s">
        <v>2912</v>
      </c>
    </row>
    <row r="2951" spans="3:7" x14ac:dyDescent="0.25">
      <c r="C2951" s="6">
        <v>20203330</v>
      </c>
      <c r="D2951" s="6">
        <v>2020</v>
      </c>
      <c r="E2951" s="6" t="s">
        <v>6</v>
      </c>
      <c r="F2951" s="6" t="s">
        <v>7</v>
      </c>
      <c r="G2951" s="7" t="s">
        <v>2913</v>
      </c>
    </row>
    <row r="2952" spans="3:7" x14ac:dyDescent="0.25">
      <c r="C2952" s="6">
        <v>20203331</v>
      </c>
      <c r="D2952" s="6">
        <v>2020</v>
      </c>
      <c r="E2952" s="6" t="s">
        <v>6</v>
      </c>
      <c r="F2952" s="6" t="s">
        <v>7</v>
      </c>
      <c r="G2952" s="7" t="s">
        <v>2914</v>
      </c>
    </row>
    <row r="2953" spans="3:7" x14ac:dyDescent="0.25">
      <c r="C2953" s="6">
        <v>20203333</v>
      </c>
      <c r="D2953" s="6">
        <v>2020</v>
      </c>
      <c r="E2953" s="6" t="s">
        <v>6</v>
      </c>
      <c r="F2953" s="6" t="s">
        <v>7</v>
      </c>
      <c r="G2953" s="7" t="s">
        <v>2915</v>
      </c>
    </row>
    <row r="2954" spans="3:7" x14ac:dyDescent="0.25">
      <c r="C2954" s="6">
        <v>20203335</v>
      </c>
      <c r="D2954" s="6">
        <v>2020</v>
      </c>
      <c r="E2954" s="6" t="s">
        <v>6</v>
      </c>
      <c r="F2954" s="6" t="s">
        <v>7</v>
      </c>
      <c r="G2954" s="7" t="s">
        <v>2916</v>
      </c>
    </row>
    <row r="2955" spans="3:7" x14ac:dyDescent="0.25">
      <c r="C2955" s="6">
        <v>20203341</v>
      </c>
      <c r="D2955" s="6">
        <v>2020</v>
      </c>
      <c r="E2955" s="6" t="s">
        <v>6</v>
      </c>
      <c r="F2955" s="6" t="s">
        <v>7</v>
      </c>
      <c r="G2955" s="7" t="s">
        <v>2917</v>
      </c>
    </row>
    <row r="2956" spans="3:7" x14ac:dyDescent="0.25">
      <c r="C2956" s="6">
        <v>20203342</v>
      </c>
      <c r="D2956" s="6">
        <v>2020</v>
      </c>
      <c r="E2956" s="6" t="s">
        <v>6</v>
      </c>
      <c r="F2956" s="6" t="s">
        <v>7</v>
      </c>
      <c r="G2956" s="7" t="s">
        <v>2918</v>
      </c>
    </row>
    <row r="2957" spans="3:7" x14ac:dyDescent="0.25">
      <c r="C2957" s="6">
        <v>20203346</v>
      </c>
      <c r="D2957" s="6">
        <v>2020</v>
      </c>
      <c r="E2957" s="6" t="s">
        <v>6</v>
      </c>
      <c r="F2957" s="6" t="s">
        <v>7</v>
      </c>
      <c r="G2957" s="7" t="s">
        <v>2919</v>
      </c>
    </row>
    <row r="2958" spans="3:7" x14ac:dyDescent="0.25">
      <c r="C2958" s="6">
        <v>20203348</v>
      </c>
      <c r="D2958" s="6">
        <v>2020</v>
      </c>
      <c r="E2958" s="6" t="s">
        <v>6</v>
      </c>
      <c r="F2958" s="6" t="s">
        <v>7</v>
      </c>
      <c r="G2958" s="7" t="s">
        <v>2920</v>
      </c>
    </row>
    <row r="2959" spans="3:7" x14ac:dyDescent="0.25">
      <c r="C2959" s="6">
        <v>20203357</v>
      </c>
      <c r="D2959" s="6">
        <v>2020</v>
      </c>
      <c r="E2959" s="6" t="s">
        <v>6</v>
      </c>
      <c r="F2959" s="6" t="s">
        <v>7</v>
      </c>
      <c r="G2959" s="7" t="s">
        <v>2921</v>
      </c>
    </row>
    <row r="2960" spans="3:7" x14ac:dyDescent="0.25">
      <c r="C2960" s="6">
        <v>20203358</v>
      </c>
      <c r="D2960" s="6">
        <v>2020</v>
      </c>
      <c r="E2960" s="6" t="s">
        <v>6</v>
      </c>
      <c r="F2960" s="6" t="s">
        <v>7</v>
      </c>
      <c r="G2960" s="7" t="s">
        <v>2922</v>
      </c>
    </row>
    <row r="2961" spans="3:7" x14ac:dyDescent="0.25">
      <c r="C2961" s="6">
        <v>20203360</v>
      </c>
      <c r="D2961" s="6">
        <v>2020</v>
      </c>
      <c r="E2961" s="6" t="s">
        <v>6</v>
      </c>
      <c r="F2961" s="6" t="s">
        <v>7</v>
      </c>
      <c r="G2961" s="7" t="s">
        <v>2923</v>
      </c>
    </row>
    <row r="2962" spans="3:7" x14ac:dyDescent="0.25">
      <c r="C2962" s="6">
        <v>20203361</v>
      </c>
      <c r="D2962" s="6">
        <v>2020</v>
      </c>
      <c r="E2962" s="6" t="s">
        <v>6</v>
      </c>
      <c r="F2962" s="6" t="s">
        <v>7</v>
      </c>
      <c r="G2962" s="7" t="s">
        <v>2924</v>
      </c>
    </row>
    <row r="2963" spans="3:7" x14ac:dyDescent="0.25">
      <c r="C2963" s="6">
        <v>20203363</v>
      </c>
      <c r="D2963" s="6">
        <v>2020</v>
      </c>
      <c r="E2963" s="6" t="s">
        <v>6</v>
      </c>
      <c r="F2963" s="6" t="s">
        <v>7</v>
      </c>
      <c r="G2963" s="7" t="s">
        <v>2925</v>
      </c>
    </row>
    <row r="2964" spans="3:7" x14ac:dyDescent="0.25">
      <c r="C2964" s="6">
        <v>20203365</v>
      </c>
      <c r="D2964" s="6">
        <v>2020</v>
      </c>
      <c r="E2964" s="6" t="s">
        <v>6</v>
      </c>
      <c r="F2964" s="6" t="s">
        <v>7</v>
      </c>
      <c r="G2964" s="7" t="s">
        <v>2926</v>
      </c>
    </row>
    <row r="2965" spans="3:7" x14ac:dyDescent="0.25">
      <c r="C2965" s="6">
        <v>20203366</v>
      </c>
      <c r="D2965" s="6">
        <v>2020</v>
      </c>
      <c r="E2965" s="6" t="s">
        <v>6</v>
      </c>
      <c r="F2965" s="6" t="s">
        <v>7</v>
      </c>
      <c r="G2965" s="7" t="s">
        <v>2927</v>
      </c>
    </row>
    <row r="2966" spans="3:7" x14ac:dyDescent="0.25">
      <c r="C2966" s="6">
        <v>20203367</v>
      </c>
      <c r="D2966" s="6">
        <v>2020</v>
      </c>
      <c r="E2966" s="6" t="s">
        <v>6</v>
      </c>
      <c r="F2966" s="6" t="s">
        <v>7</v>
      </c>
      <c r="G2966" s="7" t="s">
        <v>2928</v>
      </c>
    </row>
    <row r="2967" spans="3:7" x14ac:dyDescent="0.25">
      <c r="C2967" s="6">
        <v>20203368</v>
      </c>
      <c r="D2967" s="6">
        <v>2020</v>
      </c>
      <c r="E2967" s="6" t="s">
        <v>6</v>
      </c>
      <c r="F2967" s="6" t="s">
        <v>7</v>
      </c>
      <c r="G2967" s="7" t="s">
        <v>2929</v>
      </c>
    </row>
    <row r="2968" spans="3:7" x14ac:dyDescent="0.25">
      <c r="C2968" s="6">
        <v>20203369</v>
      </c>
      <c r="D2968" s="6">
        <v>2020</v>
      </c>
      <c r="E2968" s="6" t="s">
        <v>6</v>
      </c>
      <c r="F2968" s="6" t="s">
        <v>7</v>
      </c>
      <c r="G2968" s="7" t="s">
        <v>2930</v>
      </c>
    </row>
    <row r="2969" spans="3:7" x14ac:dyDescent="0.25">
      <c r="C2969" s="6">
        <v>20203370</v>
      </c>
      <c r="D2969" s="6">
        <v>2020</v>
      </c>
      <c r="E2969" s="6" t="s">
        <v>6</v>
      </c>
      <c r="F2969" s="6" t="s">
        <v>7</v>
      </c>
      <c r="G2969" s="7" t="s">
        <v>2931</v>
      </c>
    </row>
    <row r="2970" spans="3:7" x14ac:dyDescent="0.25">
      <c r="C2970" s="6">
        <v>20203374</v>
      </c>
      <c r="D2970" s="6">
        <v>2020</v>
      </c>
      <c r="E2970" s="6" t="s">
        <v>6</v>
      </c>
      <c r="F2970" s="6" t="s">
        <v>7</v>
      </c>
      <c r="G2970" s="7" t="s">
        <v>2932</v>
      </c>
    </row>
    <row r="2971" spans="3:7" x14ac:dyDescent="0.25">
      <c r="C2971" s="6">
        <v>20203375</v>
      </c>
      <c r="D2971" s="6">
        <v>2020</v>
      </c>
      <c r="E2971" s="6" t="s">
        <v>6</v>
      </c>
      <c r="F2971" s="6" t="s">
        <v>7</v>
      </c>
      <c r="G2971" s="7" t="s">
        <v>2933</v>
      </c>
    </row>
    <row r="2972" spans="3:7" x14ac:dyDescent="0.25">
      <c r="C2972" s="6">
        <v>20203376</v>
      </c>
      <c r="D2972" s="6">
        <v>2020</v>
      </c>
      <c r="E2972" s="6" t="s">
        <v>6</v>
      </c>
      <c r="F2972" s="6" t="s">
        <v>7</v>
      </c>
      <c r="G2972" s="7" t="s">
        <v>2934</v>
      </c>
    </row>
    <row r="2973" spans="3:7" x14ac:dyDescent="0.25">
      <c r="C2973" s="6">
        <v>20203377</v>
      </c>
      <c r="D2973" s="6">
        <v>2020</v>
      </c>
      <c r="E2973" s="6" t="s">
        <v>6</v>
      </c>
      <c r="F2973" s="6" t="s">
        <v>7</v>
      </c>
      <c r="G2973" s="7" t="s">
        <v>2935</v>
      </c>
    </row>
    <row r="2974" spans="3:7" x14ac:dyDescent="0.25">
      <c r="C2974" s="6">
        <v>20203378</v>
      </c>
      <c r="D2974" s="6">
        <v>2020</v>
      </c>
      <c r="E2974" s="6" t="s">
        <v>6</v>
      </c>
      <c r="F2974" s="6" t="s">
        <v>7</v>
      </c>
      <c r="G2974" s="7" t="s">
        <v>2936</v>
      </c>
    </row>
    <row r="2975" spans="3:7" x14ac:dyDescent="0.25">
      <c r="C2975" s="6">
        <v>20203379</v>
      </c>
      <c r="D2975" s="6">
        <v>2020</v>
      </c>
      <c r="E2975" s="6" t="s">
        <v>6</v>
      </c>
      <c r="F2975" s="6" t="s">
        <v>7</v>
      </c>
      <c r="G2975" s="7" t="s">
        <v>2937</v>
      </c>
    </row>
    <row r="2976" spans="3:7" x14ac:dyDescent="0.25">
      <c r="C2976" s="6">
        <v>20203381</v>
      </c>
      <c r="D2976" s="6">
        <v>2020</v>
      </c>
      <c r="E2976" s="6" t="s">
        <v>6</v>
      </c>
      <c r="F2976" s="6" t="s">
        <v>7</v>
      </c>
      <c r="G2976" s="7" t="s">
        <v>2938</v>
      </c>
    </row>
    <row r="2977" spans="3:7" x14ac:dyDescent="0.25">
      <c r="C2977" s="6">
        <v>20203382</v>
      </c>
      <c r="D2977" s="6">
        <v>2020</v>
      </c>
      <c r="E2977" s="6" t="s">
        <v>6</v>
      </c>
      <c r="F2977" s="6" t="s">
        <v>7</v>
      </c>
      <c r="G2977" s="7" t="s">
        <v>2939</v>
      </c>
    </row>
    <row r="2978" spans="3:7" x14ac:dyDescent="0.25">
      <c r="C2978" s="6">
        <v>20203383</v>
      </c>
      <c r="D2978" s="6">
        <v>2020</v>
      </c>
      <c r="E2978" s="6" t="s">
        <v>6</v>
      </c>
      <c r="F2978" s="6" t="s">
        <v>7</v>
      </c>
      <c r="G2978" s="7" t="s">
        <v>2940</v>
      </c>
    </row>
    <row r="2979" spans="3:7" x14ac:dyDescent="0.25">
      <c r="C2979" s="6">
        <v>20203384</v>
      </c>
      <c r="D2979" s="6">
        <v>2020</v>
      </c>
      <c r="E2979" s="6" t="s">
        <v>6</v>
      </c>
      <c r="F2979" s="6" t="s">
        <v>7</v>
      </c>
      <c r="G2979" s="7" t="s">
        <v>2941</v>
      </c>
    </row>
    <row r="2980" spans="3:7" x14ac:dyDescent="0.25">
      <c r="C2980" s="6">
        <v>20203385</v>
      </c>
      <c r="D2980" s="6">
        <v>2020</v>
      </c>
      <c r="E2980" s="6" t="s">
        <v>6</v>
      </c>
      <c r="F2980" s="6" t="s">
        <v>7</v>
      </c>
      <c r="G2980" s="7" t="s">
        <v>2942</v>
      </c>
    </row>
    <row r="2981" spans="3:7" x14ac:dyDescent="0.25">
      <c r="C2981" s="6">
        <v>20203386</v>
      </c>
      <c r="D2981" s="6">
        <v>2020</v>
      </c>
      <c r="E2981" s="6" t="s">
        <v>6</v>
      </c>
      <c r="F2981" s="6" t="s">
        <v>7</v>
      </c>
      <c r="G2981" s="7" t="s">
        <v>2943</v>
      </c>
    </row>
    <row r="2982" spans="3:7" x14ac:dyDescent="0.25">
      <c r="C2982" s="6">
        <v>20203387</v>
      </c>
      <c r="D2982" s="6">
        <v>2020</v>
      </c>
      <c r="E2982" s="6" t="s">
        <v>6</v>
      </c>
      <c r="F2982" s="6" t="s">
        <v>7</v>
      </c>
      <c r="G2982" s="7" t="s">
        <v>2944</v>
      </c>
    </row>
    <row r="2983" spans="3:7" x14ac:dyDescent="0.25">
      <c r="C2983" s="6">
        <v>20203388</v>
      </c>
      <c r="D2983" s="6">
        <v>2020</v>
      </c>
      <c r="E2983" s="6" t="s">
        <v>6</v>
      </c>
      <c r="F2983" s="6" t="s">
        <v>7</v>
      </c>
      <c r="G2983" s="7" t="s">
        <v>2945</v>
      </c>
    </row>
    <row r="2984" spans="3:7" x14ac:dyDescent="0.25">
      <c r="C2984" s="6">
        <v>20203389</v>
      </c>
      <c r="D2984" s="6">
        <v>2020</v>
      </c>
      <c r="E2984" s="6" t="s">
        <v>6</v>
      </c>
      <c r="F2984" s="6" t="s">
        <v>7</v>
      </c>
      <c r="G2984" s="7" t="s">
        <v>2946</v>
      </c>
    </row>
    <row r="2985" spans="3:7" x14ac:dyDescent="0.25">
      <c r="C2985" s="6">
        <v>20203390</v>
      </c>
      <c r="D2985" s="6">
        <v>2020</v>
      </c>
      <c r="E2985" s="6" t="s">
        <v>6</v>
      </c>
      <c r="F2985" s="6" t="s">
        <v>7</v>
      </c>
      <c r="G2985" s="7" t="s">
        <v>2947</v>
      </c>
    </row>
    <row r="2986" spans="3:7" x14ac:dyDescent="0.25">
      <c r="C2986" s="6">
        <v>20203391</v>
      </c>
      <c r="D2986" s="6">
        <v>2020</v>
      </c>
      <c r="E2986" s="6" t="s">
        <v>6</v>
      </c>
      <c r="F2986" s="6" t="s">
        <v>7</v>
      </c>
      <c r="G2986" s="7" t="s">
        <v>2948</v>
      </c>
    </row>
    <row r="2987" spans="3:7" x14ac:dyDescent="0.25">
      <c r="C2987" s="6">
        <v>20203393</v>
      </c>
      <c r="D2987" s="6">
        <v>2020</v>
      </c>
      <c r="E2987" s="6" t="s">
        <v>6</v>
      </c>
      <c r="F2987" s="6" t="s">
        <v>7</v>
      </c>
      <c r="G2987" s="7" t="s">
        <v>2949</v>
      </c>
    </row>
    <row r="2988" spans="3:7" x14ac:dyDescent="0.25">
      <c r="C2988" s="6">
        <v>20203394</v>
      </c>
      <c r="D2988" s="6">
        <v>2020</v>
      </c>
      <c r="E2988" s="6" t="s">
        <v>6</v>
      </c>
      <c r="F2988" s="6" t="s">
        <v>7</v>
      </c>
      <c r="G2988" s="7" t="s">
        <v>2950</v>
      </c>
    </row>
    <row r="2989" spans="3:7" x14ac:dyDescent="0.25">
      <c r="C2989" s="6">
        <v>20203395</v>
      </c>
      <c r="D2989" s="6">
        <v>2020</v>
      </c>
      <c r="E2989" s="6" t="s">
        <v>6</v>
      </c>
      <c r="F2989" s="6" t="s">
        <v>7</v>
      </c>
      <c r="G2989" s="7" t="s">
        <v>2951</v>
      </c>
    </row>
    <row r="2990" spans="3:7" x14ac:dyDescent="0.25">
      <c r="C2990" s="6">
        <v>20203396</v>
      </c>
      <c r="D2990" s="6">
        <v>2020</v>
      </c>
      <c r="E2990" s="6" t="s">
        <v>6</v>
      </c>
      <c r="F2990" s="6" t="s">
        <v>7</v>
      </c>
      <c r="G2990" s="7" t="s">
        <v>2952</v>
      </c>
    </row>
    <row r="2991" spans="3:7" x14ac:dyDescent="0.25">
      <c r="C2991" s="6">
        <v>20203398</v>
      </c>
      <c r="D2991" s="6">
        <v>2020</v>
      </c>
      <c r="E2991" s="6" t="s">
        <v>6</v>
      </c>
      <c r="F2991" s="6" t="s">
        <v>7</v>
      </c>
      <c r="G2991" s="7" t="s">
        <v>2953</v>
      </c>
    </row>
    <row r="2992" spans="3:7" x14ac:dyDescent="0.25">
      <c r="C2992" s="6">
        <v>20203401</v>
      </c>
      <c r="D2992" s="6">
        <v>2020</v>
      </c>
      <c r="E2992" s="6" t="s">
        <v>6</v>
      </c>
      <c r="F2992" s="6" t="s">
        <v>7</v>
      </c>
      <c r="G2992" s="7" t="s">
        <v>2954</v>
      </c>
    </row>
    <row r="2993" spans="3:7" x14ac:dyDescent="0.25">
      <c r="C2993" s="6">
        <v>20203407</v>
      </c>
      <c r="D2993" s="6">
        <v>2020</v>
      </c>
      <c r="E2993" s="6" t="s">
        <v>6</v>
      </c>
      <c r="F2993" s="6" t="s">
        <v>7</v>
      </c>
      <c r="G2993" s="7" t="s">
        <v>2955</v>
      </c>
    </row>
    <row r="2994" spans="3:7" x14ac:dyDescent="0.25">
      <c r="C2994" s="6">
        <v>20203408</v>
      </c>
      <c r="D2994" s="6">
        <v>2020</v>
      </c>
      <c r="E2994" s="6" t="s">
        <v>6</v>
      </c>
      <c r="F2994" s="6" t="s">
        <v>7</v>
      </c>
      <c r="G2994" s="7" t="s">
        <v>2956</v>
      </c>
    </row>
    <row r="2995" spans="3:7" x14ac:dyDescent="0.25">
      <c r="C2995" s="6">
        <v>20203409</v>
      </c>
      <c r="D2995" s="6">
        <v>2020</v>
      </c>
      <c r="E2995" s="6" t="s">
        <v>6</v>
      </c>
      <c r="F2995" s="6" t="s">
        <v>7</v>
      </c>
      <c r="G2995" s="7" t="s">
        <v>2957</v>
      </c>
    </row>
    <row r="2996" spans="3:7" x14ac:dyDescent="0.25">
      <c r="C2996" s="6">
        <v>20203410</v>
      </c>
      <c r="D2996" s="6">
        <v>2020</v>
      </c>
      <c r="E2996" s="6" t="s">
        <v>6</v>
      </c>
      <c r="F2996" s="6" t="s">
        <v>7</v>
      </c>
      <c r="G2996" s="7" t="s">
        <v>2958</v>
      </c>
    </row>
    <row r="2997" spans="3:7" x14ac:dyDescent="0.25">
      <c r="C2997" s="6">
        <v>20203412</v>
      </c>
      <c r="D2997" s="6">
        <v>2020</v>
      </c>
      <c r="E2997" s="6" t="s">
        <v>6</v>
      </c>
      <c r="F2997" s="6" t="s">
        <v>7</v>
      </c>
      <c r="G2997" s="7" t="s">
        <v>2959</v>
      </c>
    </row>
    <row r="2998" spans="3:7" x14ac:dyDescent="0.25">
      <c r="C2998" s="6">
        <v>20203417</v>
      </c>
      <c r="D2998" s="6">
        <v>2020</v>
      </c>
      <c r="E2998" s="6" t="s">
        <v>6</v>
      </c>
      <c r="F2998" s="6" t="s">
        <v>7</v>
      </c>
      <c r="G2998" s="7" t="s">
        <v>2960</v>
      </c>
    </row>
    <row r="2999" spans="3:7" x14ac:dyDescent="0.25">
      <c r="C2999" s="6">
        <v>20203418</v>
      </c>
      <c r="D2999" s="6">
        <v>2020</v>
      </c>
      <c r="E2999" s="6" t="s">
        <v>6</v>
      </c>
      <c r="F2999" s="6" t="s">
        <v>7</v>
      </c>
      <c r="G2999" s="7" t="s">
        <v>2961</v>
      </c>
    </row>
    <row r="3000" spans="3:7" x14ac:dyDescent="0.25">
      <c r="C3000" s="6">
        <v>20203420</v>
      </c>
      <c r="D3000" s="6">
        <v>2020</v>
      </c>
      <c r="E3000" s="6" t="s">
        <v>6</v>
      </c>
      <c r="F3000" s="6" t="s">
        <v>7</v>
      </c>
      <c r="G3000" s="7" t="s">
        <v>2962</v>
      </c>
    </row>
    <row r="3001" spans="3:7" x14ac:dyDescent="0.25">
      <c r="C3001" s="6">
        <v>20203421</v>
      </c>
      <c r="D3001" s="6">
        <v>2020</v>
      </c>
      <c r="E3001" s="6" t="s">
        <v>6</v>
      </c>
      <c r="F3001" s="6" t="s">
        <v>7</v>
      </c>
      <c r="G3001" s="7" t="s">
        <v>2963</v>
      </c>
    </row>
    <row r="3002" spans="3:7" x14ac:dyDescent="0.25">
      <c r="C3002" s="6">
        <v>20203422</v>
      </c>
      <c r="D3002" s="6">
        <v>2020</v>
      </c>
      <c r="E3002" s="6" t="s">
        <v>6</v>
      </c>
      <c r="F3002" s="6" t="s">
        <v>7</v>
      </c>
      <c r="G3002" s="7" t="s">
        <v>2964</v>
      </c>
    </row>
    <row r="3003" spans="3:7" x14ac:dyDescent="0.25">
      <c r="C3003" s="6">
        <v>20203423</v>
      </c>
      <c r="D3003" s="6">
        <v>2020</v>
      </c>
      <c r="E3003" s="6" t="s">
        <v>6</v>
      </c>
      <c r="F3003" s="6" t="s">
        <v>7</v>
      </c>
      <c r="G3003" s="7" t="s">
        <v>2965</v>
      </c>
    </row>
    <row r="3004" spans="3:7" x14ac:dyDescent="0.25">
      <c r="C3004" s="6">
        <v>20203424</v>
      </c>
      <c r="D3004" s="6">
        <v>2020</v>
      </c>
      <c r="E3004" s="6" t="s">
        <v>6</v>
      </c>
      <c r="F3004" s="6" t="s">
        <v>7</v>
      </c>
      <c r="G3004" s="7" t="s">
        <v>2966</v>
      </c>
    </row>
    <row r="3005" spans="3:7" x14ac:dyDescent="0.25">
      <c r="C3005" s="6">
        <v>20203428</v>
      </c>
      <c r="D3005" s="6">
        <v>2020</v>
      </c>
      <c r="E3005" s="6" t="s">
        <v>6</v>
      </c>
      <c r="F3005" s="6" t="s">
        <v>7</v>
      </c>
      <c r="G3005" s="7" t="s">
        <v>2967</v>
      </c>
    </row>
    <row r="3006" spans="3:7" x14ac:dyDescent="0.25">
      <c r="C3006" s="6">
        <v>20203429</v>
      </c>
      <c r="D3006" s="6">
        <v>2020</v>
      </c>
      <c r="E3006" s="6" t="s">
        <v>6</v>
      </c>
      <c r="F3006" s="6" t="s">
        <v>7</v>
      </c>
      <c r="G3006" s="7" t="s">
        <v>2968</v>
      </c>
    </row>
    <row r="3007" spans="3:7" x14ac:dyDescent="0.25">
      <c r="C3007" s="6">
        <v>20203430</v>
      </c>
      <c r="D3007" s="6">
        <v>2020</v>
      </c>
      <c r="E3007" s="6" t="s">
        <v>6</v>
      </c>
      <c r="F3007" s="6" t="s">
        <v>7</v>
      </c>
      <c r="G3007" s="7" t="s">
        <v>2969</v>
      </c>
    </row>
    <row r="3008" spans="3:7" x14ac:dyDescent="0.25">
      <c r="C3008" s="6">
        <v>20203431</v>
      </c>
      <c r="D3008" s="6">
        <v>2020</v>
      </c>
      <c r="E3008" s="6" t="s">
        <v>6</v>
      </c>
      <c r="F3008" s="6" t="s">
        <v>7</v>
      </c>
      <c r="G3008" s="7" t="s">
        <v>2970</v>
      </c>
    </row>
    <row r="3009" spans="3:7" x14ac:dyDescent="0.25">
      <c r="C3009" s="6">
        <v>20203432</v>
      </c>
      <c r="D3009" s="6">
        <v>2020</v>
      </c>
      <c r="E3009" s="6" t="s">
        <v>6</v>
      </c>
      <c r="F3009" s="6" t="s">
        <v>7</v>
      </c>
      <c r="G3009" s="7" t="s">
        <v>2971</v>
      </c>
    </row>
    <row r="3010" spans="3:7" x14ac:dyDescent="0.25">
      <c r="C3010" s="6">
        <v>20203433</v>
      </c>
      <c r="D3010" s="6">
        <v>2020</v>
      </c>
      <c r="E3010" s="6" t="s">
        <v>6</v>
      </c>
      <c r="F3010" s="6" t="s">
        <v>7</v>
      </c>
      <c r="G3010" s="7" t="s">
        <v>2972</v>
      </c>
    </row>
    <row r="3011" spans="3:7" x14ac:dyDescent="0.25">
      <c r="C3011" s="6">
        <v>20203434</v>
      </c>
      <c r="D3011" s="6">
        <v>2020</v>
      </c>
      <c r="E3011" s="6" t="s">
        <v>6</v>
      </c>
      <c r="F3011" s="6" t="s">
        <v>7</v>
      </c>
      <c r="G3011" s="7" t="s">
        <v>2973</v>
      </c>
    </row>
    <row r="3012" spans="3:7" x14ac:dyDescent="0.25">
      <c r="C3012" s="6">
        <v>20203435</v>
      </c>
      <c r="D3012" s="6">
        <v>2020</v>
      </c>
      <c r="E3012" s="6" t="s">
        <v>6</v>
      </c>
      <c r="F3012" s="6" t="s">
        <v>7</v>
      </c>
      <c r="G3012" s="7" t="s">
        <v>2974</v>
      </c>
    </row>
    <row r="3013" spans="3:7" x14ac:dyDescent="0.25">
      <c r="C3013" s="6">
        <v>20203437</v>
      </c>
      <c r="D3013" s="6">
        <v>2020</v>
      </c>
      <c r="E3013" s="6" t="s">
        <v>6</v>
      </c>
      <c r="F3013" s="6" t="s">
        <v>7</v>
      </c>
      <c r="G3013" s="7" t="s">
        <v>2975</v>
      </c>
    </row>
    <row r="3014" spans="3:7" x14ac:dyDescent="0.25">
      <c r="C3014" s="6">
        <v>20203444</v>
      </c>
      <c r="D3014" s="6">
        <v>2020</v>
      </c>
      <c r="E3014" s="6" t="s">
        <v>6</v>
      </c>
      <c r="F3014" s="6" t="s">
        <v>7</v>
      </c>
      <c r="G3014" s="7" t="s">
        <v>2976</v>
      </c>
    </row>
    <row r="3015" spans="3:7" x14ac:dyDescent="0.25">
      <c r="C3015" s="6">
        <v>20203446</v>
      </c>
      <c r="D3015" s="6">
        <v>2020</v>
      </c>
      <c r="E3015" s="6" t="s">
        <v>6</v>
      </c>
      <c r="F3015" s="6" t="s">
        <v>7</v>
      </c>
      <c r="G3015" s="7" t="s">
        <v>2977</v>
      </c>
    </row>
    <row r="3016" spans="3:7" x14ac:dyDescent="0.25">
      <c r="C3016" s="6">
        <v>20203448</v>
      </c>
      <c r="D3016" s="6">
        <v>2020</v>
      </c>
      <c r="E3016" s="6" t="s">
        <v>6</v>
      </c>
      <c r="F3016" s="6" t="s">
        <v>7</v>
      </c>
      <c r="G3016" s="7" t="s">
        <v>2978</v>
      </c>
    </row>
    <row r="3017" spans="3:7" x14ac:dyDescent="0.25">
      <c r="C3017" s="6">
        <v>20203449</v>
      </c>
      <c r="D3017" s="6">
        <v>2020</v>
      </c>
      <c r="E3017" s="6" t="s">
        <v>6</v>
      </c>
      <c r="F3017" s="6" t="s">
        <v>7</v>
      </c>
      <c r="G3017" s="7" t="s">
        <v>2979</v>
      </c>
    </row>
    <row r="3018" spans="3:7" x14ac:dyDescent="0.25">
      <c r="C3018" s="6">
        <v>20203450</v>
      </c>
      <c r="D3018" s="6">
        <v>2020</v>
      </c>
      <c r="E3018" s="6" t="s">
        <v>6</v>
      </c>
      <c r="F3018" s="6" t="s">
        <v>7</v>
      </c>
      <c r="G3018" s="7" t="s">
        <v>2980</v>
      </c>
    </row>
    <row r="3019" spans="3:7" x14ac:dyDescent="0.25">
      <c r="C3019" s="6">
        <v>20203451</v>
      </c>
      <c r="D3019" s="6">
        <v>2020</v>
      </c>
      <c r="E3019" s="6" t="s">
        <v>6</v>
      </c>
      <c r="F3019" s="6" t="s">
        <v>7</v>
      </c>
      <c r="G3019" s="7" t="s">
        <v>2981</v>
      </c>
    </row>
    <row r="3020" spans="3:7" x14ac:dyDescent="0.25">
      <c r="C3020" s="6">
        <v>20203452</v>
      </c>
      <c r="D3020" s="6">
        <v>2020</v>
      </c>
      <c r="E3020" s="6" t="s">
        <v>6</v>
      </c>
      <c r="F3020" s="6" t="s">
        <v>7</v>
      </c>
      <c r="G3020" s="7" t="s">
        <v>2982</v>
      </c>
    </row>
    <row r="3021" spans="3:7" x14ac:dyDescent="0.25">
      <c r="C3021" s="6">
        <v>20203453</v>
      </c>
      <c r="D3021" s="6">
        <v>2020</v>
      </c>
      <c r="E3021" s="6" t="s">
        <v>6</v>
      </c>
      <c r="F3021" s="6" t="s">
        <v>7</v>
      </c>
      <c r="G3021" s="7" t="s">
        <v>2983</v>
      </c>
    </row>
    <row r="3022" spans="3:7" x14ac:dyDescent="0.25">
      <c r="C3022" s="6">
        <v>20203454</v>
      </c>
      <c r="D3022" s="6">
        <v>2020</v>
      </c>
      <c r="E3022" s="6" t="s">
        <v>6</v>
      </c>
      <c r="F3022" s="6" t="s">
        <v>7</v>
      </c>
      <c r="G3022" s="7" t="s">
        <v>2984</v>
      </c>
    </row>
    <row r="3023" spans="3:7" x14ac:dyDescent="0.25">
      <c r="C3023" s="6">
        <v>20203455</v>
      </c>
      <c r="D3023" s="6">
        <v>2020</v>
      </c>
      <c r="E3023" s="6" t="s">
        <v>6</v>
      </c>
      <c r="F3023" s="6" t="s">
        <v>7</v>
      </c>
      <c r="G3023" s="7" t="s">
        <v>2985</v>
      </c>
    </row>
    <row r="3024" spans="3:7" x14ac:dyDescent="0.25">
      <c r="C3024" s="6">
        <v>20203457</v>
      </c>
      <c r="D3024" s="6">
        <v>2020</v>
      </c>
      <c r="E3024" s="6" t="s">
        <v>6</v>
      </c>
      <c r="F3024" s="6" t="s">
        <v>7</v>
      </c>
      <c r="G3024" s="7" t="s">
        <v>2986</v>
      </c>
    </row>
    <row r="3025" spans="3:7" x14ac:dyDescent="0.25">
      <c r="C3025" s="6">
        <v>20203458</v>
      </c>
      <c r="D3025" s="6">
        <v>2020</v>
      </c>
      <c r="E3025" s="6" t="s">
        <v>6</v>
      </c>
      <c r="F3025" s="6" t="s">
        <v>7</v>
      </c>
      <c r="G3025" s="7" t="s">
        <v>2987</v>
      </c>
    </row>
    <row r="3026" spans="3:7" x14ac:dyDescent="0.25">
      <c r="C3026" s="6">
        <v>20203459</v>
      </c>
      <c r="D3026" s="6">
        <v>2020</v>
      </c>
      <c r="E3026" s="6" t="s">
        <v>6</v>
      </c>
      <c r="F3026" s="6" t="s">
        <v>7</v>
      </c>
      <c r="G3026" s="7" t="s">
        <v>2988</v>
      </c>
    </row>
    <row r="3027" spans="3:7" x14ac:dyDescent="0.25">
      <c r="C3027" s="6">
        <v>20203460</v>
      </c>
      <c r="D3027" s="6">
        <v>2020</v>
      </c>
      <c r="E3027" s="6" t="s">
        <v>6</v>
      </c>
      <c r="F3027" s="6" t="s">
        <v>7</v>
      </c>
      <c r="G3027" s="7" t="s">
        <v>2989</v>
      </c>
    </row>
    <row r="3028" spans="3:7" x14ac:dyDescent="0.25">
      <c r="C3028" s="6">
        <v>20203461</v>
      </c>
      <c r="D3028" s="6">
        <v>2020</v>
      </c>
      <c r="E3028" s="6" t="s">
        <v>6</v>
      </c>
      <c r="F3028" s="6" t="s">
        <v>7</v>
      </c>
      <c r="G3028" s="7" t="s">
        <v>2990</v>
      </c>
    </row>
    <row r="3029" spans="3:7" x14ac:dyDescent="0.25">
      <c r="C3029" s="6">
        <v>20203462</v>
      </c>
      <c r="D3029" s="6">
        <v>2020</v>
      </c>
      <c r="E3029" s="6" t="s">
        <v>6</v>
      </c>
      <c r="F3029" s="6" t="s">
        <v>7</v>
      </c>
      <c r="G3029" s="7" t="s">
        <v>2991</v>
      </c>
    </row>
    <row r="3030" spans="3:7" x14ac:dyDescent="0.25">
      <c r="C3030" s="6">
        <v>20203463</v>
      </c>
      <c r="D3030" s="6">
        <v>2020</v>
      </c>
      <c r="E3030" s="6" t="s">
        <v>6</v>
      </c>
      <c r="F3030" s="6" t="s">
        <v>7</v>
      </c>
      <c r="G3030" s="7" t="s">
        <v>2992</v>
      </c>
    </row>
    <row r="3031" spans="3:7" x14ac:dyDescent="0.25">
      <c r="C3031" s="6">
        <v>20203464</v>
      </c>
      <c r="D3031" s="6">
        <v>2020</v>
      </c>
      <c r="E3031" s="6" t="s">
        <v>6</v>
      </c>
      <c r="F3031" s="6" t="s">
        <v>7</v>
      </c>
      <c r="G3031" s="7" t="s">
        <v>2993</v>
      </c>
    </row>
    <row r="3032" spans="3:7" x14ac:dyDescent="0.25">
      <c r="C3032" s="6">
        <v>20203466</v>
      </c>
      <c r="D3032" s="6">
        <v>2020</v>
      </c>
      <c r="E3032" s="6" t="s">
        <v>6</v>
      </c>
      <c r="F3032" s="6" t="s">
        <v>7</v>
      </c>
      <c r="G3032" s="7" t="s">
        <v>2994</v>
      </c>
    </row>
    <row r="3033" spans="3:7" x14ac:dyDescent="0.25">
      <c r="C3033" s="6">
        <v>20203468</v>
      </c>
      <c r="D3033" s="6">
        <v>2020</v>
      </c>
      <c r="E3033" s="6" t="s">
        <v>6</v>
      </c>
      <c r="F3033" s="6" t="s">
        <v>7</v>
      </c>
      <c r="G3033" s="7" t="s">
        <v>2995</v>
      </c>
    </row>
    <row r="3034" spans="3:7" x14ac:dyDescent="0.25">
      <c r="C3034" s="6">
        <v>20203469</v>
      </c>
      <c r="D3034" s="6">
        <v>2020</v>
      </c>
      <c r="E3034" s="6" t="s">
        <v>6</v>
      </c>
      <c r="F3034" s="6" t="s">
        <v>7</v>
      </c>
      <c r="G3034" s="7" t="s">
        <v>2996</v>
      </c>
    </row>
    <row r="3035" spans="3:7" x14ac:dyDescent="0.25">
      <c r="C3035" s="6">
        <v>20203470</v>
      </c>
      <c r="D3035" s="6">
        <v>2020</v>
      </c>
      <c r="E3035" s="6" t="s">
        <v>6</v>
      </c>
      <c r="F3035" s="6" t="s">
        <v>7</v>
      </c>
      <c r="G3035" s="7" t="s">
        <v>2997</v>
      </c>
    </row>
    <row r="3036" spans="3:7" x14ac:dyDescent="0.25">
      <c r="C3036" s="6">
        <v>20203471</v>
      </c>
      <c r="D3036" s="6">
        <v>2020</v>
      </c>
      <c r="E3036" s="6" t="s">
        <v>6</v>
      </c>
      <c r="F3036" s="6" t="s">
        <v>7</v>
      </c>
      <c r="G3036" s="7" t="s">
        <v>2998</v>
      </c>
    </row>
    <row r="3037" spans="3:7" x14ac:dyDescent="0.25">
      <c r="C3037" s="6">
        <v>20203472</v>
      </c>
      <c r="D3037" s="6">
        <v>2020</v>
      </c>
      <c r="E3037" s="6" t="s">
        <v>6</v>
      </c>
      <c r="F3037" s="6" t="s">
        <v>7</v>
      </c>
      <c r="G3037" s="7" t="s">
        <v>2999</v>
      </c>
    </row>
    <row r="3038" spans="3:7" x14ac:dyDescent="0.25">
      <c r="C3038" s="6">
        <v>20203473</v>
      </c>
      <c r="D3038" s="6">
        <v>2020</v>
      </c>
      <c r="E3038" s="6" t="s">
        <v>6</v>
      </c>
      <c r="F3038" s="6" t="s">
        <v>7</v>
      </c>
      <c r="G3038" s="7" t="s">
        <v>3000</v>
      </c>
    </row>
    <row r="3039" spans="3:7" x14ac:dyDescent="0.25">
      <c r="C3039" s="6">
        <v>20203474</v>
      </c>
      <c r="D3039" s="6">
        <v>2020</v>
      </c>
      <c r="E3039" s="6" t="s">
        <v>6</v>
      </c>
      <c r="F3039" s="6" t="s">
        <v>7</v>
      </c>
      <c r="G3039" s="7" t="s">
        <v>3001</v>
      </c>
    </row>
    <row r="3040" spans="3:7" x14ac:dyDescent="0.25">
      <c r="C3040" s="6">
        <v>20203475</v>
      </c>
      <c r="D3040" s="6">
        <v>2020</v>
      </c>
      <c r="E3040" s="6" t="s">
        <v>6</v>
      </c>
      <c r="F3040" s="6" t="s">
        <v>7</v>
      </c>
      <c r="G3040" s="7" t="s">
        <v>3002</v>
      </c>
    </row>
    <row r="3041" spans="3:7" x14ac:dyDescent="0.25">
      <c r="C3041" s="6">
        <v>20203476</v>
      </c>
      <c r="D3041" s="6">
        <v>2020</v>
      </c>
      <c r="E3041" s="6" t="s">
        <v>6</v>
      </c>
      <c r="F3041" s="6" t="s">
        <v>7</v>
      </c>
      <c r="G3041" s="7" t="s">
        <v>3003</v>
      </c>
    </row>
    <row r="3042" spans="3:7" x14ac:dyDescent="0.25">
      <c r="C3042" s="6">
        <v>20203477</v>
      </c>
      <c r="D3042" s="6">
        <v>2020</v>
      </c>
      <c r="E3042" s="6" t="s">
        <v>6</v>
      </c>
      <c r="F3042" s="6" t="s">
        <v>7</v>
      </c>
      <c r="G3042" s="7" t="s">
        <v>3004</v>
      </c>
    </row>
    <row r="3043" spans="3:7" x14ac:dyDescent="0.25">
      <c r="C3043" s="6">
        <v>20203478</v>
      </c>
      <c r="D3043" s="6">
        <v>2020</v>
      </c>
      <c r="E3043" s="6" t="s">
        <v>6</v>
      </c>
      <c r="F3043" s="6" t="s">
        <v>7</v>
      </c>
      <c r="G3043" s="7" t="s">
        <v>3005</v>
      </c>
    </row>
    <row r="3044" spans="3:7" x14ac:dyDescent="0.25">
      <c r="C3044" s="6">
        <v>20203480</v>
      </c>
      <c r="D3044" s="6">
        <v>2020</v>
      </c>
      <c r="E3044" s="6" t="s">
        <v>6</v>
      </c>
      <c r="F3044" s="6" t="s">
        <v>7</v>
      </c>
      <c r="G3044" s="7" t="s">
        <v>3006</v>
      </c>
    </row>
    <row r="3045" spans="3:7" x14ac:dyDescent="0.25">
      <c r="C3045" s="6">
        <v>20203481</v>
      </c>
      <c r="D3045" s="6">
        <v>2020</v>
      </c>
      <c r="E3045" s="6" t="s">
        <v>6</v>
      </c>
      <c r="F3045" s="6" t="s">
        <v>7</v>
      </c>
      <c r="G3045" s="7" t="s">
        <v>3007</v>
      </c>
    </row>
    <row r="3046" spans="3:7" x14ac:dyDescent="0.25">
      <c r="C3046" s="6">
        <v>20203485</v>
      </c>
      <c r="D3046" s="6">
        <v>2020</v>
      </c>
      <c r="E3046" s="6" t="s">
        <v>6</v>
      </c>
      <c r="F3046" s="6" t="s">
        <v>7</v>
      </c>
      <c r="G3046" s="7" t="s">
        <v>3008</v>
      </c>
    </row>
    <row r="3047" spans="3:7" x14ac:dyDescent="0.25">
      <c r="C3047" s="6">
        <v>20203486</v>
      </c>
      <c r="D3047" s="6">
        <v>2020</v>
      </c>
      <c r="E3047" s="6" t="s">
        <v>6</v>
      </c>
      <c r="F3047" s="6" t="s">
        <v>7</v>
      </c>
      <c r="G3047" s="7" t="s">
        <v>3009</v>
      </c>
    </row>
    <row r="3048" spans="3:7" x14ac:dyDescent="0.25">
      <c r="C3048" s="6">
        <v>20203487</v>
      </c>
      <c r="D3048" s="6">
        <v>2020</v>
      </c>
      <c r="E3048" s="6" t="s">
        <v>6</v>
      </c>
      <c r="F3048" s="6" t="s">
        <v>7</v>
      </c>
      <c r="G3048" s="7" t="s">
        <v>3010</v>
      </c>
    </row>
    <row r="3049" spans="3:7" x14ac:dyDescent="0.25">
      <c r="C3049" s="6">
        <v>20203488</v>
      </c>
      <c r="D3049" s="6">
        <v>2020</v>
      </c>
      <c r="E3049" s="6" t="s">
        <v>6</v>
      </c>
      <c r="F3049" s="6" t="s">
        <v>7</v>
      </c>
      <c r="G3049" s="7" t="s">
        <v>3011</v>
      </c>
    </row>
    <row r="3050" spans="3:7" x14ac:dyDescent="0.25">
      <c r="C3050" s="6">
        <v>20203489</v>
      </c>
      <c r="D3050" s="6">
        <v>2020</v>
      </c>
      <c r="E3050" s="6" t="s">
        <v>6</v>
      </c>
      <c r="F3050" s="6" t="s">
        <v>7</v>
      </c>
      <c r="G3050" s="7" t="s">
        <v>3012</v>
      </c>
    </row>
    <row r="3051" spans="3:7" x14ac:dyDescent="0.25">
      <c r="C3051" s="6">
        <v>20203490</v>
      </c>
      <c r="D3051" s="6">
        <v>2020</v>
      </c>
      <c r="E3051" s="6" t="s">
        <v>6</v>
      </c>
      <c r="F3051" s="6" t="s">
        <v>7</v>
      </c>
      <c r="G3051" s="7" t="s">
        <v>3013</v>
      </c>
    </row>
    <row r="3052" spans="3:7" x14ac:dyDescent="0.25">
      <c r="C3052" s="6">
        <v>20203491</v>
      </c>
      <c r="D3052" s="6">
        <v>2020</v>
      </c>
      <c r="E3052" s="6" t="s">
        <v>6</v>
      </c>
      <c r="F3052" s="6" t="s">
        <v>7</v>
      </c>
      <c r="G3052" s="7" t="s">
        <v>3014</v>
      </c>
    </row>
    <row r="3053" spans="3:7" x14ac:dyDescent="0.25">
      <c r="C3053" s="6">
        <v>20203492</v>
      </c>
      <c r="D3053" s="6">
        <v>2020</v>
      </c>
      <c r="E3053" s="6" t="s">
        <v>6</v>
      </c>
      <c r="F3053" s="6" t="s">
        <v>7</v>
      </c>
      <c r="G3053" s="7" t="s">
        <v>3015</v>
      </c>
    </row>
    <row r="3054" spans="3:7" x14ac:dyDescent="0.25">
      <c r="C3054" s="6">
        <v>20203493</v>
      </c>
      <c r="D3054" s="6">
        <v>2020</v>
      </c>
      <c r="E3054" s="6" t="s">
        <v>6</v>
      </c>
      <c r="F3054" s="6" t="s">
        <v>7</v>
      </c>
      <c r="G3054" s="7" t="s">
        <v>3016</v>
      </c>
    </row>
    <row r="3055" spans="3:7" x14ac:dyDescent="0.25">
      <c r="C3055" s="6">
        <v>20203494</v>
      </c>
      <c r="D3055" s="6">
        <v>2020</v>
      </c>
      <c r="E3055" s="6" t="s">
        <v>6</v>
      </c>
      <c r="F3055" s="6" t="s">
        <v>7</v>
      </c>
      <c r="G3055" s="7" t="s">
        <v>3017</v>
      </c>
    </row>
    <row r="3056" spans="3:7" x14ac:dyDescent="0.25">
      <c r="C3056" s="6">
        <v>20203496</v>
      </c>
      <c r="D3056" s="6">
        <v>2020</v>
      </c>
      <c r="E3056" s="6" t="s">
        <v>6</v>
      </c>
      <c r="F3056" s="6" t="s">
        <v>7</v>
      </c>
      <c r="G3056" s="7" t="s">
        <v>3018</v>
      </c>
    </row>
    <row r="3057" spans="3:7" x14ac:dyDescent="0.25">
      <c r="C3057" s="6">
        <v>20203497</v>
      </c>
      <c r="D3057" s="6">
        <v>2020</v>
      </c>
      <c r="E3057" s="6" t="s">
        <v>6</v>
      </c>
      <c r="F3057" s="6" t="s">
        <v>7</v>
      </c>
      <c r="G3057" s="7" t="s">
        <v>3019</v>
      </c>
    </row>
    <row r="3058" spans="3:7" x14ac:dyDescent="0.25">
      <c r="C3058" s="6">
        <v>20203498</v>
      </c>
      <c r="D3058" s="6">
        <v>2020</v>
      </c>
      <c r="E3058" s="6" t="s">
        <v>6</v>
      </c>
      <c r="F3058" s="6" t="s">
        <v>7</v>
      </c>
      <c r="G3058" s="7" t="s">
        <v>3020</v>
      </c>
    </row>
    <row r="3059" spans="3:7" x14ac:dyDescent="0.25">
      <c r="C3059" s="6">
        <v>20203499</v>
      </c>
      <c r="D3059" s="6">
        <v>2020</v>
      </c>
      <c r="E3059" s="6" t="s">
        <v>6</v>
      </c>
      <c r="F3059" s="6" t="s">
        <v>7</v>
      </c>
      <c r="G3059" s="7" t="s">
        <v>3021</v>
      </c>
    </row>
    <row r="3060" spans="3:7" x14ac:dyDescent="0.25">
      <c r="C3060" s="6">
        <v>20203505</v>
      </c>
      <c r="D3060" s="6">
        <v>2020</v>
      </c>
      <c r="E3060" s="6" t="s">
        <v>6</v>
      </c>
      <c r="F3060" s="6" t="s">
        <v>7</v>
      </c>
      <c r="G3060" s="7" t="s">
        <v>3022</v>
      </c>
    </row>
    <row r="3061" spans="3:7" x14ac:dyDescent="0.25">
      <c r="C3061" s="6">
        <v>20203506</v>
      </c>
      <c r="D3061" s="6">
        <v>2020</v>
      </c>
      <c r="E3061" s="6" t="s">
        <v>6</v>
      </c>
      <c r="F3061" s="6" t="s">
        <v>7</v>
      </c>
      <c r="G3061" s="7" t="s">
        <v>3023</v>
      </c>
    </row>
    <row r="3062" spans="3:7" x14ac:dyDescent="0.25">
      <c r="C3062" s="6">
        <v>20203507</v>
      </c>
      <c r="D3062" s="6">
        <v>2020</v>
      </c>
      <c r="E3062" s="6" t="s">
        <v>6</v>
      </c>
      <c r="F3062" s="6" t="s">
        <v>7</v>
      </c>
      <c r="G3062" s="7" t="s">
        <v>3024</v>
      </c>
    </row>
    <row r="3063" spans="3:7" x14ac:dyDescent="0.25">
      <c r="C3063" s="6">
        <v>20203508</v>
      </c>
      <c r="D3063" s="6">
        <v>2020</v>
      </c>
      <c r="E3063" s="6" t="s">
        <v>6</v>
      </c>
      <c r="F3063" s="6" t="s">
        <v>7</v>
      </c>
      <c r="G3063" s="7" t="s">
        <v>3025</v>
      </c>
    </row>
    <row r="3064" spans="3:7" x14ac:dyDescent="0.25">
      <c r="C3064" s="6">
        <v>20203510</v>
      </c>
      <c r="D3064" s="6">
        <v>2020</v>
      </c>
      <c r="E3064" s="6" t="s">
        <v>6</v>
      </c>
      <c r="F3064" s="6" t="s">
        <v>7</v>
      </c>
      <c r="G3064" s="7" t="s">
        <v>3026</v>
      </c>
    </row>
    <row r="3065" spans="3:7" x14ac:dyDescent="0.25">
      <c r="C3065" s="6">
        <v>20203518</v>
      </c>
      <c r="D3065" s="6">
        <v>2020</v>
      </c>
      <c r="E3065" s="6" t="s">
        <v>6</v>
      </c>
      <c r="F3065" s="6" t="s">
        <v>7</v>
      </c>
      <c r="G3065" s="7" t="s">
        <v>3027</v>
      </c>
    </row>
    <row r="3066" spans="3:7" x14ac:dyDescent="0.25">
      <c r="C3066" s="6">
        <v>20203520</v>
      </c>
      <c r="D3066" s="6">
        <v>2020</v>
      </c>
      <c r="E3066" s="6" t="s">
        <v>6</v>
      </c>
      <c r="F3066" s="6" t="s">
        <v>7</v>
      </c>
      <c r="G3066" s="7" t="s">
        <v>3028</v>
      </c>
    </row>
    <row r="3067" spans="3:7" x14ac:dyDescent="0.25">
      <c r="C3067" s="6">
        <v>20203521</v>
      </c>
      <c r="D3067" s="6">
        <v>2020</v>
      </c>
      <c r="E3067" s="6" t="s">
        <v>6</v>
      </c>
      <c r="F3067" s="6" t="s">
        <v>7</v>
      </c>
      <c r="G3067" s="7" t="s">
        <v>3029</v>
      </c>
    </row>
    <row r="3068" spans="3:7" x14ac:dyDescent="0.25">
      <c r="C3068" s="6">
        <v>20203522</v>
      </c>
      <c r="D3068" s="6">
        <v>2020</v>
      </c>
      <c r="E3068" s="6" t="s">
        <v>6</v>
      </c>
      <c r="F3068" s="6" t="s">
        <v>7</v>
      </c>
      <c r="G3068" s="7" t="s">
        <v>3030</v>
      </c>
    </row>
    <row r="3069" spans="3:7" x14ac:dyDescent="0.25">
      <c r="C3069" s="6">
        <v>20203523</v>
      </c>
      <c r="D3069" s="6">
        <v>2020</v>
      </c>
      <c r="E3069" s="6" t="s">
        <v>6</v>
      </c>
      <c r="F3069" s="6" t="s">
        <v>7</v>
      </c>
      <c r="G3069" s="7" t="s">
        <v>3031</v>
      </c>
    </row>
    <row r="3070" spans="3:7" x14ac:dyDescent="0.25">
      <c r="C3070" s="6">
        <v>20203524</v>
      </c>
      <c r="D3070" s="6">
        <v>2020</v>
      </c>
      <c r="E3070" s="6" t="s">
        <v>6</v>
      </c>
      <c r="F3070" s="6" t="s">
        <v>7</v>
      </c>
      <c r="G3070" s="7" t="s">
        <v>3032</v>
      </c>
    </row>
    <row r="3071" spans="3:7" x14ac:dyDescent="0.25">
      <c r="C3071" s="6">
        <v>20203533</v>
      </c>
      <c r="D3071" s="6">
        <v>2020</v>
      </c>
      <c r="E3071" s="6" t="s">
        <v>6</v>
      </c>
      <c r="F3071" s="6" t="s">
        <v>7</v>
      </c>
      <c r="G3071" s="7" t="s">
        <v>3033</v>
      </c>
    </row>
    <row r="3072" spans="3:7" x14ac:dyDescent="0.25">
      <c r="C3072" s="6">
        <v>20203534</v>
      </c>
      <c r="D3072" s="6">
        <v>2020</v>
      </c>
      <c r="E3072" s="6" t="s">
        <v>6</v>
      </c>
      <c r="F3072" s="6" t="s">
        <v>7</v>
      </c>
      <c r="G3072" s="7" t="s">
        <v>3034</v>
      </c>
    </row>
    <row r="3073" spans="3:7" x14ac:dyDescent="0.25">
      <c r="C3073" s="6">
        <v>20203535</v>
      </c>
      <c r="D3073" s="6">
        <v>2020</v>
      </c>
      <c r="E3073" s="6" t="s">
        <v>6</v>
      </c>
      <c r="F3073" s="6" t="s">
        <v>7</v>
      </c>
      <c r="G3073" s="7" t="s">
        <v>3035</v>
      </c>
    </row>
    <row r="3074" spans="3:7" x14ac:dyDescent="0.25">
      <c r="C3074" s="6">
        <v>20203536</v>
      </c>
      <c r="D3074" s="6">
        <v>2020</v>
      </c>
      <c r="E3074" s="6" t="s">
        <v>6</v>
      </c>
      <c r="F3074" s="6" t="s">
        <v>7</v>
      </c>
      <c r="G3074" s="7" t="s">
        <v>3036</v>
      </c>
    </row>
    <row r="3075" spans="3:7" x14ac:dyDescent="0.25">
      <c r="C3075" s="6">
        <v>20203537</v>
      </c>
      <c r="D3075" s="6">
        <v>2020</v>
      </c>
      <c r="E3075" s="6" t="s">
        <v>6</v>
      </c>
      <c r="F3075" s="6" t="s">
        <v>7</v>
      </c>
      <c r="G3075" s="7" t="s">
        <v>3037</v>
      </c>
    </row>
    <row r="3076" spans="3:7" x14ac:dyDescent="0.25">
      <c r="C3076" s="6">
        <v>20203538</v>
      </c>
      <c r="D3076" s="6">
        <v>2020</v>
      </c>
      <c r="E3076" s="6" t="s">
        <v>6</v>
      </c>
      <c r="F3076" s="6" t="s">
        <v>7</v>
      </c>
      <c r="G3076" s="7" t="s">
        <v>3038</v>
      </c>
    </row>
    <row r="3077" spans="3:7" x14ac:dyDescent="0.25">
      <c r="C3077" s="6">
        <v>20203539</v>
      </c>
      <c r="D3077" s="6">
        <v>2020</v>
      </c>
      <c r="E3077" s="6" t="s">
        <v>6</v>
      </c>
      <c r="F3077" s="6" t="s">
        <v>7</v>
      </c>
      <c r="G3077" s="7" t="s">
        <v>3039</v>
      </c>
    </row>
    <row r="3078" spans="3:7" x14ac:dyDescent="0.25">
      <c r="C3078" s="6">
        <v>20203543</v>
      </c>
      <c r="D3078" s="6">
        <v>2020</v>
      </c>
      <c r="E3078" s="6" t="s">
        <v>6</v>
      </c>
      <c r="F3078" s="6" t="s">
        <v>7</v>
      </c>
      <c r="G3078" s="7" t="s">
        <v>3040</v>
      </c>
    </row>
    <row r="3079" spans="3:7" x14ac:dyDescent="0.25">
      <c r="C3079" s="6">
        <v>20203546</v>
      </c>
      <c r="D3079" s="6">
        <v>2020</v>
      </c>
      <c r="E3079" s="6" t="s">
        <v>6</v>
      </c>
      <c r="F3079" s="6" t="s">
        <v>7</v>
      </c>
      <c r="G3079" s="7" t="s">
        <v>3041</v>
      </c>
    </row>
    <row r="3080" spans="3:7" x14ac:dyDescent="0.25">
      <c r="C3080" s="6">
        <v>20203548</v>
      </c>
      <c r="D3080" s="6">
        <v>2020</v>
      </c>
      <c r="E3080" s="6" t="s">
        <v>6</v>
      </c>
      <c r="F3080" s="6" t="s">
        <v>7</v>
      </c>
      <c r="G3080" s="7" t="s">
        <v>3042</v>
      </c>
    </row>
    <row r="3081" spans="3:7" x14ac:dyDescent="0.25">
      <c r="C3081" s="6">
        <v>20203549</v>
      </c>
      <c r="D3081" s="6">
        <v>2020</v>
      </c>
      <c r="E3081" s="6" t="s">
        <v>6</v>
      </c>
      <c r="F3081" s="6" t="s">
        <v>7</v>
      </c>
      <c r="G3081" s="7" t="s">
        <v>3043</v>
      </c>
    </row>
    <row r="3082" spans="3:7" x14ac:dyDescent="0.25">
      <c r="C3082" s="6">
        <v>20203551</v>
      </c>
      <c r="D3082" s="6">
        <v>2020</v>
      </c>
      <c r="E3082" s="6" t="s">
        <v>6</v>
      </c>
      <c r="F3082" s="6" t="s">
        <v>7</v>
      </c>
      <c r="G3082" s="7" t="s">
        <v>3044</v>
      </c>
    </row>
    <row r="3083" spans="3:7" x14ac:dyDescent="0.25">
      <c r="C3083" s="6">
        <v>20203552</v>
      </c>
      <c r="D3083" s="6">
        <v>2020</v>
      </c>
      <c r="E3083" s="6" t="s">
        <v>6</v>
      </c>
      <c r="F3083" s="6" t="s">
        <v>7</v>
      </c>
      <c r="G3083" s="7" t="s">
        <v>3045</v>
      </c>
    </row>
    <row r="3084" spans="3:7" x14ac:dyDescent="0.25">
      <c r="C3084" s="6">
        <v>20203553</v>
      </c>
      <c r="D3084" s="6">
        <v>2020</v>
      </c>
      <c r="E3084" s="6" t="s">
        <v>6</v>
      </c>
      <c r="F3084" s="6" t="s">
        <v>7</v>
      </c>
      <c r="G3084" s="7" t="s">
        <v>3046</v>
      </c>
    </row>
    <row r="3085" spans="3:7" x14ac:dyDescent="0.25">
      <c r="C3085" s="6">
        <v>20203554</v>
      </c>
      <c r="D3085" s="6">
        <v>2020</v>
      </c>
      <c r="E3085" s="6" t="s">
        <v>6</v>
      </c>
      <c r="F3085" s="6" t="s">
        <v>7</v>
      </c>
      <c r="G3085" s="7" t="s">
        <v>3047</v>
      </c>
    </row>
    <row r="3086" spans="3:7" x14ac:dyDescent="0.25">
      <c r="C3086" s="6">
        <v>20203558</v>
      </c>
      <c r="D3086" s="6">
        <v>2020</v>
      </c>
      <c r="E3086" s="6" t="s">
        <v>6</v>
      </c>
      <c r="F3086" s="6" t="s">
        <v>7</v>
      </c>
      <c r="G3086" s="7" t="s">
        <v>3048</v>
      </c>
    </row>
    <row r="3087" spans="3:7" x14ac:dyDescent="0.25">
      <c r="C3087" s="6">
        <v>20203565</v>
      </c>
      <c r="D3087" s="6">
        <v>2020</v>
      </c>
      <c r="E3087" s="6" t="s">
        <v>6</v>
      </c>
      <c r="F3087" s="6" t="s">
        <v>7</v>
      </c>
      <c r="G3087" s="7" t="s">
        <v>3049</v>
      </c>
    </row>
    <row r="3088" spans="3:7" x14ac:dyDescent="0.25">
      <c r="C3088" s="6">
        <v>20203567</v>
      </c>
      <c r="D3088" s="6">
        <v>2020</v>
      </c>
      <c r="E3088" s="6" t="s">
        <v>6</v>
      </c>
      <c r="F3088" s="6" t="s">
        <v>7</v>
      </c>
      <c r="G3088" s="7" t="s">
        <v>3050</v>
      </c>
    </row>
    <row r="3089" spans="3:7" x14ac:dyDescent="0.25">
      <c r="C3089" s="6">
        <v>20203568</v>
      </c>
      <c r="D3089" s="6">
        <v>2020</v>
      </c>
      <c r="E3089" s="6" t="s">
        <v>6</v>
      </c>
      <c r="F3089" s="6" t="s">
        <v>7</v>
      </c>
      <c r="G3089" s="7" t="s">
        <v>3051</v>
      </c>
    </row>
    <row r="3090" spans="3:7" x14ac:dyDescent="0.25">
      <c r="C3090" s="6">
        <v>20203569</v>
      </c>
      <c r="D3090" s="6">
        <v>2020</v>
      </c>
      <c r="E3090" s="6" t="s">
        <v>6</v>
      </c>
      <c r="F3090" s="6" t="s">
        <v>7</v>
      </c>
      <c r="G3090" s="7" t="s">
        <v>3052</v>
      </c>
    </row>
    <row r="3091" spans="3:7" x14ac:dyDescent="0.25">
      <c r="C3091" s="6">
        <v>20203571</v>
      </c>
      <c r="D3091" s="6">
        <v>2020</v>
      </c>
      <c r="E3091" s="6" t="s">
        <v>6</v>
      </c>
      <c r="F3091" s="6" t="s">
        <v>7</v>
      </c>
      <c r="G3091" s="7" t="s">
        <v>3053</v>
      </c>
    </row>
    <row r="3092" spans="3:7" x14ac:dyDescent="0.25">
      <c r="C3092" s="6">
        <v>20203572</v>
      </c>
      <c r="D3092" s="6">
        <v>2020</v>
      </c>
      <c r="E3092" s="6" t="s">
        <v>6</v>
      </c>
      <c r="F3092" s="6" t="s">
        <v>7</v>
      </c>
      <c r="G3092" s="7" t="s">
        <v>3054</v>
      </c>
    </row>
    <row r="3093" spans="3:7" x14ac:dyDescent="0.25">
      <c r="C3093" s="6">
        <v>20203573</v>
      </c>
      <c r="D3093" s="6">
        <v>2020</v>
      </c>
      <c r="E3093" s="6" t="s">
        <v>6</v>
      </c>
      <c r="F3093" s="6" t="s">
        <v>7</v>
      </c>
      <c r="G3093" s="7" t="s">
        <v>3055</v>
      </c>
    </row>
    <row r="3094" spans="3:7" x14ac:dyDescent="0.25">
      <c r="C3094" s="6">
        <v>20203574</v>
      </c>
      <c r="D3094" s="6">
        <v>2020</v>
      </c>
      <c r="E3094" s="6" t="s">
        <v>6</v>
      </c>
      <c r="F3094" s="6" t="s">
        <v>7</v>
      </c>
      <c r="G3094" s="7" t="s">
        <v>3056</v>
      </c>
    </row>
    <row r="3095" spans="3:7" x14ac:dyDescent="0.25">
      <c r="C3095" s="6">
        <v>20203578</v>
      </c>
      <c r="D3095" s="6">
        <v>2020</v>
      </c>
      <c r="E3095" s="6" t="s">
        <v>6</v>
      </c>
      <c r="F3095" s="6" t="s">
        <v>7</v>
      </c>
      <c r="G3095" s="7" t="s">
        <v>3057</v>
      </c>
    </row>
    <row r="3096" spans="3:7" x14ac:dyDescent="0.25">
      <c r="C3096" s="6">
        <v>20203579</v>
      </c>
      <c r="D3096" s="6">
        <v>2020</v>
      </c>
      <c r="E3096" s="6" t="s">
        <v>6</v>
      </c>
      <c r="F3096" s="6" t="s">
        <v>7</v>
      </c>
      <c r="G3096" s="7" t="s">
        <v>3058</v>
      </c>
    </row>
    <row r="3097" spans="3:7" x14ac:dyDescent="0.25">
      <c r="C3097" s="6">
        <v>20203587</v>
      </c>
      <c r="D3097" s="6">
        <v>2020</v>
      </c>
      <c r="E3097" s="6" t="s">
        <v>6</v>
      </c>
      <c r="F3097" s="6" t="s">
        <v>7</v>
      </c>
      <c r="G3097" s="7" t="s">
        <v>3059</v>
      </c>
    </row>
    <row r="3098" spans="3:7" x14ac:dyDescent="0.25">
      <c r="C3098" s="6">
        <v>20203588</v>
      </c>
      <c r="D3098" s="6">
        <v>2020</v>
      </c>
      <c r="E3098" s="6" t="s">
        <v>6</v>
      </c>
      <c r="F3098" s="6" t="s">
        <v>7</v>
      </c>
      <c r="G3098" s="7" t="s">
        <v>3060</v>
      </c>
    </row>
    <row r="3099" spans="3:7" x14ac:dyDescent="0.25">
      <c r="C3099" s="6">
        <v>20203593</v>
      </c>
      <c r="D3099" s="6">
        <v>2020</v>
      </c>
      <c r="E3099" s="6" t="s">
        <v>6</v>
      </c>
      <c r="F3099" s="6" t="s">
        <v>7</v>
      </c>
      <c r="G3099" s="7" t="s">
        <v>3061</v>
      </c>
    </row>
    <row r="3100" spans="3:7" x14ac:dyDescent="0.25">
      <c r="C3100" s="6">
        <v>20203594</v>
      </c>
      <c r="D3100" s="6">
        <v>2020</v>
      </c>
      <c r="E3100" s="6" t="s">
        <v>974</v>
      </c>
      <c r="F3100" s="6" t="s">
        <v>7</v>
      </c>
      <c r="G3100" s="7" t="s">
        <v>3062</v>
      </c>
    </row>
    <row r="3101" spans="3:7" x14ac:dyDescent="0.25">
      <c r="C3101" s="6">
        <v>20203595</v>
      </c>
      <c r="D3101" s="6">
        <v>2020</v>
      </c>
      <c r="E3101" s="6" t="s">
        <v>974</v>
      </c>
      <c r="F3101" s="6" t="s">
        <v>7</v>
      </c>
      <c r="G3101" s="7" t="s">
        <v>3063</v>
      </c>
    </row>
    <row r="3102" spans="3:7" x14ac:dyDescent="0.25">
      <c r="C3102" s="6">
        <v>20203596</v>
      </c>
      <c r="D3102" s="6">
        <v>2020</v>
      </c>
      <c r="E3102" s="6" t="s">
        <v>974</v>
      </c>
      <c r="F3102" s="6" t="s">
        <v>7</v>
      </c>
      <c r="G3102" s="7" t="s">
        <v>3064</v>
      </c>
    </row>
    <row r="3103" spans="3:7" x14ac:dyDescent="0.25">
      <c r="C3103" s="6">
        <v>20203597</v>
      </c>
      <c r="D3103" s="6">
        <v>2020</v>
      </c>
      <c r="E3103" s="6" t="s">
        <v>974</v>
      </c>
      <c r="F3103" s="6" t="s">
        <v>7</v>
      </c>
      <c r="G3103" s="7" t="s">
        <v>3065</v>
      </c>
    </row>
    <row r="3104" spans="3:7" x14ac:dyDescent="0.25">
      <c r="C3104" s="6">
        <v>20203601</v>
      </c>
      <c r="D3104" s="6">
        <v>2020</v>
      </c>
      <c r="E3104" s="6" t="s">
        <v>6</v>
      </c>
      <c r="F3104" s="6" t="s">
        <v>7</v>
      </c>
      <c r="G3104" s="7" t="s">
        <v>3066</v>
      </c>
    </row>
    <row r="3105" spans="3:7" x14ac:dyDescent="0.25">
      <c r="C3105" s="6">
        <v>20203602</v>
      </c>
      <c r="D3105" s="6">
        <v>2020</v>
      </c>
      <c r="E3105" s="6" t="s">
        <v>6</v>
      </c>
      <c r="F3105" s="6" t="s">
        <v>7</v>
      </c>
      <c r="G3105" s="7" t="s">
        <v>3067</v>
      </c>
    </row>
    <row r="3106" spans="3:7" x14ac:dyDescent="0.25">
      <c r="C3106" s="6">
        <v>20203603</v>
      </c>
      <c r="D3106" s="6">
        <v>2020</v>
      </c>
      <c r="E3106" s="6" t="s">
        <v>6</v>
      </c>
      <c r="F3106" s="6" t="s">
        <v>7</v>
      </c>
      <c r="G3106" s="7" t="s">
        <v>3068</v>
      </c>
    </row>
    <row r="3107" spans="3:7" x14ac:dyDescent="0.25">
      <c r="C3107" s="6">
        <v>20203604</v>
      </c>
      <c r="D3107" s="6">
        <v>2020</v>
      </c>
      <c r="E3107" s="6" t="s">
        <v>6</v>
      </c>
      <c r="F3107" s="6" t="s">
        <v>7</v>
      </c>
      <c r="G3107" s="7" t="s">
        <v>3069</v>
      </c>
    </row>
    <row r="3108" spans="3:7" x14ac:dyDescent="0.25">
      <c r="C3108" s="6">
        <v>20203605</v>
      </c>
      <c r="D3108" s="6">
        <v>2020</v>
      </c>
      <c r="E3108" s="6" t="s">
        <v>6</v>
      </c>
      <c r="F3108" s="6" t="s">
        <v>7</v>
      </c>
      <c r="G3108" s="7" t="s">
        <v>3070</v>
      </c>
    </row>
    <row r="3109" spans="3:7" x14ac:dyDescent="0.25">
      <c r="C3109" s="6">
        <v>20203606</v>
      </c>
      <c r="D3109" s="6">
        <v>2020</v>
      </c>
      <c r="E3109" s="6" t="s">
        <v>6</v>
      </c>
      <c r="F3109" s="6" t="s">
        <v>7</v>
      </c>
      <c r="G3109" s="7" t="s">
        <v>3071</v>
      </c>
    </row>
    <row r="3110" spans="3:7" x14ac:dyDescent="0.25">
      <c r="C3110" s="6">
        <v>20203607</v>
      </c>
      <c r="D3110" s="6">
        <v>2020</v>
      </c>
      <c r="E3110" s="6" t="s">
        <v>6</v>
      </c>
      <c r="F3110" s="6" t="s">
        <v>7</v>
      </c>
      <c r="G3110" s="7" t="s">
        <v>3072</v>
      </c>
    </row>
    <row r="3111" spans="3:7" x14ac:dyDescent="0.25">
      <c r="C3111" s="6">
        <v>20203609</v>
      </c>
      <c r="D3111" s="6">
        <v>2020</v>
      </c>
      <c r="E3111" s="6" t="s">
        <v>6</v>
      </c>
      <c r="F3111" s="6" t="s">
        <v>7</v>
      </c>
      <c r="G3111" s="7" t="s">
        <v>3073</v>
      </c>
    </row>
    <row r="3112" spans="3:7" x14ac:dyDescent="0.25">
      <c r="C3112" s="6">
        <v>20203610</v>
      </c>
      <c r="D3112" s="6">
        <v>2020</v>
      </c>
      <c r="E3112" s="6" t="s">
        <v>6</v>
      </c>
      <c r="F3112" s="6" t="s">
        <v>7</v>
      </c>
      <c r="G3112" s="7" t="s">
        <v>3074</v>
      </c>
    </row>
    <row r="3113" spans="3:7" x14ac:dyDescent="0.25">
      <c r="C3113" s="6">
        <v>20203612</v>
      </c>
      <c r="D3113" s="6">
        <v>2020</v>
      </c>
      <c r="E3113" s="6" t="s">
        <v>6</v>
      </c>
      <c r="F3113" s="6" t="s">
        <v>7</v>
      </c>
      <c r="G3113" s="7" t="s">
        <v>3075</v>
      </c>
    </row>
    <row r="3114" spans="3:7" x14ac:dyDescent="0.25">
      <c r="C3114" s="6">
        <v>20203613</v>
      </c>
      <c r="D3114" s="6">
        <v>2020</v>
      </c>
      <c r="E3114" s="6" t="s">
        <v>6</v>
      </c>
      <c r="F3114" s="6" t="s">
        <v>7</v>
      </c>
      <c r="G3114" s="7" t="s">
        <v>3076</v>
      </c>
    </row>
    <row r="3115" spans="3:7" x14ac:dyDescent="0.25">
      <c r="C3115" s="6">
        <v>20203614</v>
      </c>
      <c r="D3115" s="6">
        <v>2020</v>
      </c>
      <c r="E3115" s="6" t="s">
        <v>6</v>
      </c>
      <c r="F3115" s="6" t="s">
        <v>7</v>
      </c>
      <c r="G3115" s="7" t="s">
        <v>3077</v>
      </c>
    </row>
    <row r="3116" spans="3:7" x14ac:dyDescent="0.25">
      <c r="C3116" s="6">
        <v>20203618</v>
      </c>
      <c r="D3116" s="6">
        <v>2020</v>
      </c>
      <c r="E3116" s="6" t="s">
        <v>6</v>
      </c>
      <c r="F3116" s="6" t="s">
        <v>7</v>
      </c>
      <c r="G3116" s="7" t="s">
        <v>3078</v>
      </c>
    </row>
    <row r="3117" spans="3:7" x14ac:dyDescent="0.25">
      <c r="C3117" s="6">
        <v>20203619</v>
      </c>
      <c r="D3117" s="6">
        <v>2020</v>
      </c>
      <c r="E3117" s="6" t="s">
        <v>6</v>
      </c>
      <c r="F3117" s="6" t="s">
        <v>7</v>
      </c>
      <c r="G3117" s="7" t="s">
        <v>3079</v>
      </c>
    </row>
    <row r="3118" spans="3:7" x14ac:dyDescent="0.25">
      <c r="C3118" s="6">
        <v>20203620</v>
      </c>
      <c r="D3118" s="6">
        <v>2020</v>
      </c>
      <c r="E3118" s="6" t="s">
        <v>6</v>
      </c>
      <c r="F3118" s="6" t="s">
        <v>7</v>
      </c>
      <c r="G3118" s="7" t="s">
        <v>3080</v>
      </c>
    </row>
    <row r="3119" spans="3:7" x14ac:dyDescent="0.25">
      <c r="C3119" s="6">
        <v>20203621</v>
      </c>
      <c r="D3119" s="6">
        <v>2020</v>
      </c>
      <c r="E3119" s="6" t="s">
        <v>6</v>
      </c>
      <c r="F3119" s="6" t="s">
        <v>7</v>
      </c>
      <c r="G3119" s="7" t="s">
        <v>3081</v>
      </c>
    </row>
    <row r="3120" spans="3:7" x14ac:dyDescent="0.25">
      <c r="C3120" s="6">
        <v>20203622</v>
      </c>
      <c r="D3120" s="6">
        <v>2020</v>
      </c>
      <c r="E3120" s="6" t="s">
        <v>6</v>
      </c>
      <c r="F3120" s="6" t="s">
        <v>7</v>
      </c>
      <c r="G3120" s="7" t="s">
        <v>3082</v>
      </c>
    </row>
    <row r="3121" spans="3:7" x14ac:dyDescent="0.25">
      <c r="C3121" s="6">
        <v>20203623</v>
      </c>
      <c r="D3121" s="6">
        <v>2020</v>
      </c>
      <c r="E3121" s="6" t="s">
        <v>6</v>
      </c>
      <c r="F3121" s="6" t="s">
        <v>7</v>
      </c>
      <c r="G3121" s="7" t="s">
        <v>3083</v>
      </c>
    </row>
    <row r="3122" spans="3:7" x14ac:dyDescent="0.25">
      <c r="C3122" s="6">
        <v>20203624</v>
      </c>
      <c r="D3122" s="6">
        <v>2020</v>
      </c>
      <c r="E3122" s="6" t="s">
        <v>6</v>
      </c>
      <c r="F3122" s="6" t="s">
        <v>7</v>
      </c>
      <c r="G3122" s="7" t="s">
        <v>3084</v>
      </c>
    </row>
    <row r="3123" spans="3:7" x14ac:dyDescent="0.25">
      <c r="C3123" s="6">
        <v>20203629</v>
      </c>
      <c r="D3123" s="6">
        <v>2020</v>
      </c>
      <c r="E3123" s="6" t="s">
        <v>6</v>
      </c>
      <c r="F3123" s="6" t="s">
        <v>7</v>
      </c>
      <c r="G3123" s="7" t="s">
        <v>3085</v>
      </c>
    </row>
    <row r="3124" spans="3:7" x14ac:dyDescent="0.25">
      <c r="C3124" s="6">
        <v>20203630</v>
      </c>
      <c r="D3124" s="6">
        <v>2020</v>
      </c>
      <c r="E3124" s="6" t="s">
        <v>6</v>
      </c>
      <c r="F3124" s="6" t="s">
        <v>7</v>
      </c>
      <c r="G3124" s="7" t="s">
        <v>3086</v>
      </c>
    </row>
    <row r="3125" spans="3:7" x14ac:dyDescent="0.25">
      <c r="C3125" s="6">
        <v>20203631</v>
      </c>
      <c r="D3125" s="6">
        <v>2020</v>
      </c>
      <c r="E3125" s="6" t="s">
        <v>6</v>
      </c>
      <c r="F3125" s="6" t="s">
        <v>7</v>
      </c>
      <c r="G3125" s="7" t="s">
        <v>3087</v>
      </c>
    </row>
    <row r="3126" spans="3:7" x14ac:dyDescent="0.25">
      <c r="C3126" s="6">
        <v>20203632</v>
      </c>
      <c r="D3126" s="6">
        <v>2020</v>
      </c>
      <c r="E3126" s="6" t="s">
        <v>6</v>
      </c>
      <c r="F3126" s="6" t="s">
        <v>7</v>
      </c>
      <c r="G3126" s="7" t="s">
        <v>3088</v>
      </c>
    </row>
    <row r="3127" spans="3:7" x14ac:dyDescent="0.25">
      <c r="C3127" s="6">
        <v>20203634</v>
      </c>
      <c r="D3127" s="6">
        <v>2020</v>
      </c>
      <c r="E3127" s="6" t="s">
        <v>6</v>
      </c>
      <c r="F3127" s="6" t="s">
        <v>7</v>
      </c>
      <c r="G3127" s="7" t="s">
        <v>3089</v>
      </c>
    </row>
    <row r="3128" spans="3:7" x14ac:dyDescent="0.25">
      <c r="C3128" s="6">
        <v>20203635</v>
      </c>
      <c r="D3128" s="6">
        <v>2020</v>
      </c>
      <c r="E3128" s="6" t="s">
        <v>6</v>
      </c>
      <c r="F3128" s="6" t="s">
        <v>7</v>
      </c>
      <c r="G3128" s="7" t="s">
        <v>3090</v>
      </c>
    </row>
    <row r="3129" spans="3:7" x14ac:dyDescent="0.25">
      <c r="C3129" s="6">
        <v>20203636</v>
      </c>
      <c r="D3129" s="6">
        <v>2020</v>
      </c>
      <c r="E3129" s="6" t="s">
        <v>6</v>
      </c>
      <c r="F3129" s="6" t="s">
        <v>7</v>
      </c>
      <c r="G3129" s="7" t="s">
        <v>3091</v>
      </c>
    </row>
    <row r="3130" spans="3:7" x14ac:dyDescent="0.25">
      <c r="C3130" s="6">
        <v>20203638</v>
      </c>
      <c r="D3130" s="6">
        <v>2020</v>
      </c>
      <c r="E3130" s="6" t="s">
        <v>6</v>
      </c>
      <c r="F3130" s="6" t="s">
        <v>7</v>
      </c>
      <c r="G3130" s="7" t="s">
        <v>3092</v>
      </c>
    </row>
    <row r="3131" spans="3:7" x14ac:dyDescent="0.25">
      <c r="C3131" s="6">
        <v>20203641</v>
      </c>
      <c r="D3131" s="6">
        <v>2020</v>
      </c>
      <c r="E3131" s="6" t="s">
        <v>6</v>
      </c>
      <c r="F3131" s="6" t="s">
        <v>7</v>
      </c>
      <c r="G3131" s="7" t="s">
        <v>3093</v>
      </c>
    </row>
    <row r="3132" spans="3:7" x14ac:dyDescent="0.25">
      <c r="C3132" s="6">
        <v>20203642</v>
      </c>
      <c r="D3132" s="6">
        <v>2020</v>
      </c>
      <c r="E3132" s="6" t="s">
        <v>6</v>
      </c>
      <c r="F3132" s="6" t="s">
        <v>7</v>
      </c>
      <c r="G3132" s="7" t="s">
        <v>3094</v>
      </c>
    </row>
    <row r="3133" spans="3:7" x14ac:dyDescent="0.25">
      <c r="C3133" s="6">
        <v>20203646</v>
      </c>
      <c r="D3133" s="6">
        <v>2020</v>
      </c>
      <c r="E3133" s="6" t="s">
        <v>6</v>
      </c>
      <c r="F3133" s="6" t="s">
        <v>7</v>
      </c>
      <c r="G3133" s="7" t="s">
        <v>3095</v>
      </c>
    </row>
    <row r="3134" spans="3:7" x14ac:dyDescent="0.25">
      <c r="C3134" s="6">
        <v>20203648</v>
      </c>
      <c r="D3134" s="6">
        <v>2020</v>
      </c>
      <c r="E3134" s="6" t="s">
        <v>6</v>
      </c>
      <c r="F3134" s="6" t="s">
        <v>7</v>
      </c>
      <c r="G3134" s="7" t="s">
        <v>1977</v>
      </c>
    </row>
    <row r="3135" spans="3:7" x14ac:dyDescent="0.25">
      <c r="C3135" s="6">
        <v>20203649</v>
      </c>
      <c r="D3135" s="6">
        <v>2020</v>
      </c>
      <c r="E3135" s="6" t="s">
        <v>6</v>
      </c>
      <c r="F3135" s="6" t="s">
        <v>7</v>
      </c>
      <c r="G3135" s="7" t="s">
        <v>3096</v>
      </c>
    </row>
    <row r="3136" spans="3:7" x14ac:dyDescent="0.25">
      <c r="C3136" s="6">
        <v>20203657</v>
      </c>
      <c r="D3136" s="6">
        <v>2020</v>
      </c>
      <c r="E3136" s="6" t="s">
        <v>6</v>
      </c>
      <c r="F3136" s="6" t="s">
        <v>7</v>
      </c>
      <c r="G3136" s="7" t="s">
        <v>3097</v>
      </c>
    </row>
    <row r="3137" spans="3:7" x14ac:dyDescent="0.25">
      <c r="C3137" s="6">
        <v>20203658</v>
      </c>
      <c r="D3137" s="6">
        <v>2020</v>
      </c>
      <c r="E3137" s="6" t="s">
        <v>6</v>
      </c>
      <c r="F3137" s="6" t="s">
        <v>7</v>
      </c>
      <c r="G3137" s="7" t="s">
        <v>3098</v>
      </c>
    </row>
    <row r="3138" spans="3:7" x14ac:dyDescent="0.25">
      <c r="C3138" s="6">
        <v>20203659</v>
      </c>
      <c r="D3138" s="6">
        <v>2020</v>
      </c>
      <c r="E3138" s="6" t="s">
        <v>6</v>
      </c>
      <c r="F3138" s="6" t="s">
        <v>7</v>
      </c>
      <c r="G3138" s="7" t="s">
        <v>3099</v>
      </c>
    </row>
    <row r="3139" spans="3:7" x14ac:dyDescent="0.25">
      <c r="C3139" s="6">
        <v>20203660</v>
      </c>
      <c r="D3139" s="6">
        <v>2020</v>
      </c>
      <c r="E3139" s="6" t="s">
        <v>6</v>
      </c>
      <c r="F3139" s="6" t="s">
        <v>7</v>
      </c>
      <c r="G3139" s="7" t="s">
        <v>3100</v>
      </c>
    </row>
    <row r="3140" spans="3:7" x14ac:dyDescent="0.25">
      <c r="C3140" s="6">
        <v>20203661</v>
      </c>
      <c r="D3140" s="6">
        <v>2020</v>
      </c>
      <c r="E3140" s="6" t="s">
        <v>6</v>
      </c>
      <c r="F3140" s="6" t="s">
        <v>7</v>
      </c>
      <c r="G3140" s="7" t="s">
        <v>3101</v>
      </c>
    </row>
    <row r="3141" spans="3:7" x14ac:dyDescent="0.25">
      <c r="C3141" s="6">
        <v>20203663</v>
      </c>
      <c r="D3141" s="6">
        <v>2020</v>
      </c>
      <c r="E3141" s="6" t="s">
        <v>6</v>
      </c>
      <c r="F3141" s="6" t="s">
        <v>7</v>
      </c>
      <c r="G3141" s="7" t="s">
        <v>3102</v>
      </c>
    </row>
    <row r="3142" spans="3:7" x14ac:dyDescent="0.25">
      <c r="C3142" s="6">
        <v>20203664</v>
      </c>
      <c r="D3142" s="6">
        <v>2020</v>
      </c>
      <c r="E3142" s="6" t="s">
        <v>6</v>
      </c>
      <c r="F3142" s="6" t="s">
        <v>7</v>
      </c>
      <c r="G3142" s="7" t="s">
        <v>3103</v>
      </c>
    </row>
    <row r="3143" spans="3:7" x14ac:dyDescent="0.25">
      <c r="C3143" s="6">
        <v>20203665</v>
      </c>
      <c r="D3143" s="6">
        <v>2020</v>
      </c>
      <c r="E3143" s="6" t="s">
        <v>6</v>
      </c>
      <c r="F3143" s="6" t="s">
        <v>7</v>
      </c>
      <c r="G3143" s="7" t="s">
        <v>3104</v>
      </c>
    </row>
    <row r="3144" spans="3:7" x14ac:dyDescent="0.25">
      <c r="C3144" s="6">
        <v>20203666</v>
      </c>
      <c r="D3144" s="6">
        <v>2020</v>
      </c>
      <c r="E3144" s="6" t="s">
        <v>6</v>
      </c>
      <c r="F3144" s="6" t="s">
        <v>7</v>
      </c>
      <c r="G3144" s="7" t="s">
        <v>3105</v>
      </c>
    </row>
    <row r="3145" spans="3:7" x14ac:dyDescent="0.25">
      <c r="C3145" s="6">
        <v>20203667</v>
      </c>
      <c r="D3145" s="6">
        <v>2020</v>
      </c>
      <c r="E3145" s="6" t="s">
        <v>6</v>
      </c>
      <c r="F3145" s="6" t="s">
        <v>7</v>
      </c>
      <c r="G3145" s="7" t="s">
        <v>3106</v>
      </c>
    </row>
    <row r="3146" spans="3:7" x14ac:dyDescent="0.25">
      <c r="C3146" s="6">
        <v>20203668</v>
      </c>
      <c r="D3146" s="6">
        <v>2020</v>
      </c>
      <c r="E3146" s="6" t="s">
        <v>6</v>
      </c>
      <c r="F3146" s="6" t="s">
        <v>7</v>
      </c>
      <c r="G3146" s="7" t="s">
        <v>3107</v>
      </c>
    </row>
    <row r="3147" spans="3:7" x14ac:dyDescent="0.25">
      <c r="C3147" s="6">
        <v>20203669</v>
      </c>
      <c r="D3147" s="6">
        <v>2020</v>
      </c>
      <c r="E3147" s="6" t="s">
        <v>6</v>
      </c>
      <c r="F3147" s="6" t="s">
        <v>7</v>
      </c>
      <c r="G3147" s="7" t="s">
        <v>3108</v>
      </c>
    </row>
    <row r="3148" spans="3:7" x14ac:dyDescent="0.25">
      <c r="C3148" s="6">
        <v>20203670</v>
      </c>
      <c r="D3148" s="6">
        <v>2020</v>
      </c>
      <c r="E3148" s="6" t="s">
        <v>6</v>
      </c>
      <c r="F3148" s="6" t="s">
        <v>7</v>
      </c>
      <c r="G3148" s="7" t="s">
        <v>3109</v>
      </c>
    </row>
    <row r="3149" spans="3:7" x14ac:dyDescent="0.25">
      <c r="C3149" s="6">
        <v>20203671</v>
      </c>
      <c r="D3149" s="6">
        <v>2020</v>
      </c>
      <c r="E3149" s="6" t="s">
        <v>6</v>
      </c>
      <c r="F3149" s="6" t="s">
        <v>7</v>
      </c>
      <c r="G3149" s="7" t="s">
        <v>3110</v>
      </c>
    </row>
    <row r="3150" spans="3:7" x14ac:dyDescent="0.25">
      <c r="C3150" s="6">
        <v>20203672</v>
      </c>
      <c r="D3150" s="6">
        <v>2020</v>
      </c>
      <c r="E3150" s="6" t="s">
        <v>6</v>
      </c>
      <c r="F3150" s="6" t="s">
        <v>7</v>
      </c>
      <c r="G3150" s="7" t="s">
        <v>3111</v>
      </c>
    </row>
    <row r="3151" spans="3:7" x14ac:dyDescent="0.25">
      <c r="C3151" s="6">
        <v>20203677</v>
      </c>
      <c r="D3151" s="6">
        <v>2020</v>
      </c>
      <c r="E3151" s="6" t="s">
        <v>6</v>
      </c>
      <c r="F3151" s="6" t="s">
        <v>7</v>
      </c>
      <c r="G3151" s="7" t="s">
        <v>3112</v>
      </c>
    </row>
    <row r="3152" spans="3:7" x14ac:dyDescent="0.25">
      <c r="C3152" s="6">
        <v>20203678</v>
      </c>
      <c r="D3152" s="6">
        <v>2020</v>
      </c>
      <c r="E3152" s="6" t="s">
        <v>6</v>
      </c>
      <c r="F3152" s="6" t="s">
        <v>7</v>
      </c>
      <c r="G3152" s="7" t="s">
        <v>3113</v>
      </c>
    </row>
    <row r="3153" spans="3:7" x14ac:dyDescent="0.25">
      <c r="C3153" s="6">
        <v>20203680</v>
      </c>
      <c r="D3153" s="6">
        <v>2020</v>
      </c>
      <c r="E3153" s="6" t="s">
        <v>6</v>
      </c>
      <c r="F3153" s="6" t="s">
        <v>7</v>
      </c>
      <c r="G3153" s="7" t="s">
        <v>3114</v>
      </c>
    </row>
    <row r="3154" spans="3:7" x14ac:dyDescent="0.25">
      <c r="C3154" s="6">
        <v>20203681</v>
      </c>
      <c r="D3154" s="6">
        <v>2020</v>
      </c>
      <c r="E3154" s="6" t="s">
        <v>6</v>
      </c>
      <c r="F3154" s="6" t="s">
        <v>7</v>
      </c>
      <c r="G3154" s="7" t="s">
        <v>3115</v>
      </c>
    </row>
    <row r="3155" spans="3:7" x14ac:dyDescent="0.25">
      <c r="C3155" s="6">
        <v>20203682</v>
      </c>
      <c r="D3155" s="6">
        <v>2020</v>
      </c>
      <c r="E3155" s="6" t="s">
        <v>6</v>
      </c>
      <c r="F3155" s="6" t="s">
        <v>7</v>
      </c>
      <c r="G3155" s="7" t="s">
        <v>3116</v>
      </c>
    </row>
    <row r="3156" spans="3:7" x14ac:dyDescent="0.25">
      <c r="C3156" s="6">
        <v>20203683</v>
      </c>
      <c r="D3156" s="6">
        <v>2020</v>
      </c>
      <c r="E3156" s="6" t="s">
        <v>6</v>
      </c>
      <c r="F3156" s="6" t="s">
        <v>7</v>
      </c>
      <c r="G3156" s="7" t="s">
        <v>3117</v>
      </c>
    </row>
    <row r="3157" spans="3:7" x14ac:dyDescent="0.25">
      <c r="C3157" s="6">
        <v>20203684</v>
      </c>
      <c r="D3157" s="6">
        <v>2020</v>
      </c>
      <c r="E3157" s="6" t="s">
        <v>6</v>
      </c>
      <c r="F3157" s="6" t="s">
        <v>7</v>
      </c>
      <c r="G3157" s="7" t="s">
        <v>3118</v>
      </c>
    </row>
    <row r="3158" spans="3:7" x14ac:dyDescent="0.25">
      <c r="C3158" s="6">
        <v>20203686</v>
      </c>
      <c r="D3158" s="6">
        <v>2020</v>
      </c>
      <c r="E3158" s="6" t="s">
        <v>6</v>
      </c>
      <c r="F3158" s="6" t="s">
        <v>7</v>
      </c>
      <c r="G3158" s="7" t="s">
        <v>3119</v>
      </c>
    </row>
    <row r="3159" spans="3:7" x14ac:dyDescent="0.25">
      <c r="C3159" s="6">
        <v>20203687</v>
      </c>
      <c r="D3159" s="6">
        <v>2020</v>
      </c>
      <c r="E3159" s="6" t="s">
        <v>6</v>
      </c>
      <c r="F3159" s="6" t="s">
        <v>7</v>
      </c>
      <c r="G3159" s="7" t="s">
        <v>3120</v>
      </c>
    </row>
    <row r="3160" spans="3:7" x14ac:dyDescent="0.25">
      <c r="C3160" s="6">
        <v>20203688</v>
      </c>
      <c r="D3160" s="6">
        <v>2020</v>
      </c>
      <c r="E3160" s="6" t="s">
        <v>6</v>
      </c>
      <c r="F3160" s="6" t="s">
        <v>7</v>
      </c>
      <c r="G3160" s="7" t="s">
        <v>3121</v>
      </c>
    </row>
    <row r="3161" spans="3:7" x14ac:dyDescent="0.25">
      <c r="C3161" s="6">
        <v>20203689</v>
      </c>
      <c r="D3161" s="6">
        <v>2020</v>
      </c>
      <c r="E3161" s="6" t="s">
        <v>6</v>
      </c>
      <c r="F3161" s="6" t="s">
        <v>7</v>
      </c>
      <c r="G3161" s="7" t="s">
        <v>3122</v>
      </c>
    </row>
    <row r="3162" spans="3:7" x14ac:dyDescent="0.25">
      <c r="C3162" s="6">
        <v>20203693</v>
      </c>
      <c r="D3162" s="6">
        <v>2020</v>
      </c>
      <c r="E3162" s="6" t="s">
        <v>6</v>
      </c>
      <c r="F3162" s="6" t="s">
        <v>7</v>
      </c>
      <c r="G3162" s="7" t="s">
        <v>3123</v>
      </c>
    </row>
    <row r="3163" spans="3:7" x14ac:dyDescent="0.25">
      <c r="C3163" s="6">
        <v>20203694</v>
      </c>
      <c r="D3163" s="6">
        <v>2020</v>
      </c>
      <c r="E3163" s="6" t="s">
        <v>6</v>
      </c>
      <c r="F3163" s="6" t="s">
        <v>7</v>
      </c>
      <c r="G3163" s="7" t="s">
        <v>3124</v>
      </c>
    </row>
    <row r="3164" spans="3:7" x14ac:dyDescent="0.25">
      <c r="C3164" s="6">
        <v>20203695</v>
      </c>
      <c r="D3164" s="6">
        <v>2020</v>
      </c>
      <c r="E3164" s="6" t="s">
        <v>6</v>
      </c>
      <c r="F3164" s="6" t="s">
        <v>7</v>
      </c>
      <c r="G3164" s="7" t="s">
        <v>3125</v>
      </c>
    </row>
    <row r="3165" spans="3:7" x14ac:dyDescent="0.25">
      <c r="C3165" s="6">
        <v>20203696</v>
      </c>
      <c r="D3165" s="6">
        <v>2020</v>
      </c>
      <c r="E3165" s="6" t="s">
        <v>6</v>
      </c>
      <c r="F3165" s="6" t="s">
        <v>7</v>
      </c>
      <c r="G3165" s="7" t="s">
        <v>3126</v>
      </c>
    </row>
    <row r="3166" spans="3:7" x14ac:dyDescent="0.25">
      <c r="C3166" s="6">
        <v>20203697</v>
      </c>
      <c r="D3166" s="6">
        <v>2020</v>
      </c>
      <c r="E3166" s="6" t="s">
        <v>6</v>
      </c>
      <c r="F3166" s="6" t="s">
        <v>7</v>
      </c>
      <c r="G3166" s="7" t="s">
        <v>3127</v>
      </c>
    </row>
    <row r="3167" spans="3:7" x14ac:dyDescent="0.25">
      <c r="C3167" s="6">
        <v>20203698</v>
      </c>
      <c r="D3167" s="6">
        <v>2020</v>
      </c>
      <c r="E3167" s="6" t="s">
        <v>6</v>
      </c>
      <c r="F3167" s="6" t="s">
        <v>7</v>
      </c>
      <c r="G3167" s="7" t="s">
        <v>3128</v>
      </c>
    </row>
    <row r="3168" spans="3:7" x14ac:dyDescent="0.25">
      <c r="C3168" s="6">
        <v>20203699</v>
      </c>
      <c r="D3168" s="6">
        <v>2020</v>
      </c>
      <c r="E3168" s="6" t="s">
        <v>6</v>
      </c>
      <c r="F3168" s="6" t="s">
        <v>7</v>
      </c>
      <c r="G3168" s="7" t="s">
        <v>3129</v>
      </c>
    </row>
    <row r="3169" spans="3:7" x14ac:dyDescent="0.25">
      <c r="C3169" s="6">
        <v>20203700</v>
      </c>
      <c r="D3169" s="6">
        <v>2020</v>
      </c>
      <c r="E3169" s="6" t="s">
        <v>6</v>
      </c>
      <c r="F3169" s="6" t="s">
        <v>7</v>
      </c>
      <c r="G3169" s="7" t="s">
        <v>3130</v>
      </c>
    </row>
    <row r="3170" spans="3:7" x14ac:dyDescent="0.25">
      <c r="C3170" s="6">
        <v>20203701</v>
      </c>
      <c r="D3170" s="6">
        <v>2020</v>
      </c>
      <c r="E3170" s="6" t="s">
        <v>6</v>
      </c>
      <c r="F3170" s="6" t="s">
        <v>7</v>
      </c>
      <c r="G3170" s="7" t="s">
        <v>3131</v>
      </c>
    </row>
    <row r="3171" spans="3:7" x14ac:dyDescent="0.25">
      <c r="C3171" s="6">
        <v>20203702</v>
      </c>
      <c r="D3171" s="6">
        <v>2020</v>
      </c>
      <c r="E3171" s="6" t="s">
        <v>6</v>
      </c>
      <c r="F3171" s="6" t="s">
        <v>7</v>
      </c>
      <c r="G3171" s="7" t="s">
        <v>3132</v>
      </c>
    </row>
    <row r="3172" spans="3:7" x14ac:dyDescent="0.25">
      <c r="C3172" s="6">
        <v>20203703</v>
      </c>
      <c r="D3172" s="6">
        <v>2020</v>
      </c>
      <c r="E3172" s="6" t="s">
        <v>6</v>
      </c>
      <c r="F3172" s="6" t="s">
        <v>7</v>
      </c>
      <c r="G3172" s="7" t="s">
        <v>3133</v>
      </c>
    </row>
    <row r="3173" spans="3:7" x14ac:dyDescent="0.25">
      <c r="C3173" s="6">
        <v>20203704</v>
      </c>
      <c r="D3173" s="6">
        <v>2020</v>
      </c>
      <c r="E3173" s="6" t="s">
        <v>6</v>
      </c>
      <c r="F3173" s="6" t="s">
        <v>7</v>
      </c>
      <c r="G3173" s="7" t="s">
        <v>3134</v>
      </c>
    </row>
    <row r="3174" spans="3:7" x14ac:dyDescent="0.25">
      <c r="C3174" s="6">
        <v>20203706</v>
      </c>
      <c r="D3174" s="6">
        <v>2020</v>
      </c>
      <c r="E3174" s="6" t="s">
        <v>6</v>
      </c>
      <c r="F3174" s="6" t="s">
        <v>7</v>
      </c>
      <c r="G3174" s="7" t="s">
        <v>3135</v>
      </c>
    </row>
    <row r="3175" spans="3:7" x14ac:dyDescent="0.25">
      <c r="C3175" s="6">
        <v>20203707</v>
      </c>
      <c r="D3175" s="6">
        <v>2020</v>
      </c>
      <c r="E3175" s="6" t="s">
        <v>6</v>
      </c>
      <c r="F3175" s="6" t="s">
        <v>7</v>
      </c>
      <c r="G3175" s="7" t="s">
        <v>3136</v>
      </c>
    </row>
    <row r="3176" spans="3:7" x14ac:dyDescent="0.25">
      <c r="C3176" s="6">
        <v>20203708</v>
      </c>
      <c r="D3176" s="6">
        <v>2020</v>
      </c>
      <c r="E3176" s="6" t="s">
        <v>6</v>
      </c>
      <c r="F3176" s="6" t="s">
        <v>7</v>
      </c>
      <c r="G3176" s="7" t="s">
        <v>3137</v>
      </c>
    </row>
    <row r="3177" spans="3:7" x14ac:dyDescent="0.25">
      <c r="C3177" s="6">
        <v>20203711</v>
      </c>
      <c r="D3177" s="6">
        <v>2020</v>
      </c>
      <c r="E3177" s="6" t="s">
        <v>6</v>
      </c>
      <c r="F3177" s="6" t="s">
        <v>7</v>
      </c>
      <c r="G3177" s="7" t="s">
        <v>3138</v>
      </c>
    </row>
    <row r="3178" spans="3:7" x14ac:dyDescent="0.25">
      <c r="C3178" s="6">
        <v>20203712</v>
      </c>
      <c r="D3178" s="6">
        <v>2020</v>
      </c>
      <c r="E3178" s="6" t="s">
        <v>6</v>
      </c>
      <c r="F3178" s="6" t="s">
        <v>7</v>
      </c>
      <c r="G3178" s="7" t="s">
        <v>3139</v>
      </c>
    </row>
    <row r="3179" spans="3:7" x14ac:dyDescent="0.25">
      <c r="C3179" s="6">
        <v>20203713</v>
      </c>
      <c r="D3179" s="6">
        <v>2020</v>
      </c>
      <c r="E3179" s="6" t="s">
        <v>6</v>
      </c>
      <c r="F3179" s="6" t="s">
        <v>7</v>
      </c>
      <c r="G3179" s="7" t="s">
        <v>3140</v>
      </c>
    </row>
    <row r="3180" spans="3:7" x14ac:dyDescent="0.25">
      <c r="C3180" s="6">
        <v>20203717</v>
      </c>
      <c r="D3180" s="6">
        <v>2020</v>
      </c>
      <c r="E3180" s="6" t="s">
        <v>6</v>
      </c>
      <c r="F3180" s="6" t="s">
        <v>7</v>
      </c>
      <c r="G3180" s="7" t="s">
        <v>3141</v>
      </c>
    </row>
    <row r="3181" spans="3:7" x14ac:dyDescent="0.25">
      <c r="C3181" s="6">
        <v>20203718</v>
      </c>
      <c r="D3181" s="6">
        <v>2020</v>
      </c>
      <c r="E3181" s="6" t="s">
        <v>6</v>
      </c>
      <c r="F3181" s="6" t="s">
        <v>7</v>
      </c>
      <c r="G3181" s="7" t="s">
        <v>3142</v>
      </c>
    </row>
    <row r="3182" spans="3:7" x14ac:dyDescent="0.25">
      <c r="C3182" s="6">
        <v>20203719</v>
      </c>
      <c r="D3182" s="6">
        <v>2020</v>
      </c>
      <c r="E3182" s="6" t="s">
        <v>6</v>
      </c>
      <c r="F3182" s="6" t="s">
        <v>7</v>
      </c>
      <c r="G3182" s="7" t="s">
        <v>3143</v>
      </c>
    </row>
    <row r="3183" spans="3:7" x14ac:dyDescent="0.25">
      <c r="C3183" s="6">
        <v>20203720</v>
      </c>
      <c r="D3183" s="6">
        <v>2020</v>
      </c>
      <c r="E3183" s="6" t="s">
        <v>6</v>
      </c>
      <c r="F3183" s="6" t="s">
        <v>7</v>
      </c>
      <c r="G3183" s="7" t="s">
        <v>3144</v>
      </c>
    </row>
    <row r="3184" spans="3:7" x14ac:dyDescent="0.25">
      <c r="C3184" s="6">
        <v>20203721</v>
      </c>
      <c r="D3184" s="6">
        <v>2020</v>
      </c>
      <c r="E3184" s="6" t="s">
        <v>6</v>
      </c>
      <c r="F3184" s="6" t="s">
        <v>7</v>
      </c>
      <c r="G3184" s="7" t="s">
        <v>3145</v>
      </c>
    </row>
    <row r="3185" spans="3:7" x14ac:dyDescent="0.25">
      <c r="C3185" s="6">
        <v>20203722</v>
      </c>
      <c r="D3185" s="6">
        <v>2020</v>
      </c>
      <c r="E3185" s="6" t="s">
        <v>6</v>
      </c>
      <c r="F3185" s="6" t="s">
        <v>7</v>
      </c>
      <c r="G3185" s="7" t="s">
        <v>3146</v>
      </c>
    </row>
    <row r="3186" spans="3:7" x14ac:dyDescent="0.25">
      <c r="C3186" s="6">
        <v>20203723</v>
      </c>
      <c r="D3186" s="6">
        <v>2020</v>
      </c>
      <c r="E3186" s="6" t="s">
        <v>6</v>
      </c>
      <c r="F3186" s="6" t="s">
        <v>7</v>
      </c>
      <c r="G3186" s="7" t="s">
        <v>3147</v>
      </c>
    </row>
    <row r="3187" spans="3:7" x14ac:dyDescent="0.25">
      <c r="C3187" s="6">
        <v>20203724</v>
      </c>
      <c r="D3187" s="6">
        <v>2020</v>
      </c>
      <c r="E3187" s="6" t="s">
        <v>6</v>
      </c>
      <c r="F3187" s="6" t="s">
        <v>7</v>
      </c>
      <c r="G3187" s="7" t="s">
        <v>3148</v>
      </c>
    </row>
    <row r="3188" spans="3:7" x14ac:dyDescent="0.25">
      <c r="C3188" s="6">
        <v>20203725</v>
      </c>
      <c r="D3188" s="6">
        <v>2020</v>
      </c>
      <c r="E3188" s="6" t="s">
        <v>6</v>
      </c>
      <c r="F3188" s="6" t="s">
        <v>7</v>
      </c>
      <c r="G3188" s="7" t="s">
        <v>3149</v>
      </c>
    </row>
    <row r="3189" spans="3:7" x14ac:dyDescent="0.25">
      <c r="C3189" s="6">
        <v>20203727</v>
      </c>
      <c r="D3189" s="6">
        <v>2020</v>
      </c>
      <c r="E3189" s="6" t="s">
        <v>6</v>
      </c>
      <c r="F3189" s="6" t="s">
        <v>7</v>
      </c>
      <c r="G3189" s="7" t="s">
        <v>3150</v>
      </c>
    </row>
    <row r="3190" spans="3:7" x14ac:dyDescent="0.25">
      <c r="C3190" s="6">
        <v>20203728</v>
      </c>
      <c r="D3190" s="6">
        <v>2020</v>
      </c>
      <c r="E3190" s="6" t="s">
        <v>6</v>
      </c>
      <c r="F3190" s="6" t="s">
        <v>7</v>
      </c>
      <c r="G3190" s="7" t="s">
        <v>3151</v>
      </c>
    </row>
    <row r="3191" spans="3:7" x14ac:dyDescent="0.25">
      <c r="C3191" s="6">
        <v>20203729</v>
      </c>
      <c r="D3191" s="6">
        <v>2020</v>
      </c>
      <c r="E3191" s="6" t="s">
        <v>6</v>
      </c>
      <c r="F3191" s="6" t="s">
        <v>7</v>
      </c>
      <c r="G3191" s="7" t="s">
        <v>3152</v>
      </c>
    </row>
    <row r="3192" spans="3:7" x14ac:dyDescent="0.25">
      <c r="C3192" s="6">
        <v>20203730</v>
      </c>
      <c r="D3192" s="6">
        <v>2020</v>
      </c>
      <c r="E3192" s="6" t="s">
        <v>6</v>
      </c>
      <c r="F3192" s="6" t="s">
        <v>7</v>
      </c>
      <c r="G3192" s="7" t="s">
        <v>3153</v>
      </c>
    </row>
    <row r="3193" spans="3:7" x14ac:dyDescent="0.25">
      <c r="C3193" s="6">
        <v>20203731</v>
      </c>
      <c r="D3193" s="6">
        <v>2020</v>
      </c>
      <c r="E3193" s="6" t="s">
        <v>6</v>
      </c>
      <c r="F3193" s="6" t="s">
        <v>7</v>
      </c>
      <c r="G3193" s="7" t="s">
        <v>3154</v>
      </c>
    </row>
    <row r="3194" spans="3:7" x14ac:dyDescent="0.25">
      <c r="C3194" s="6">
        <v>20203732</v>
      </c>
      <c r="D3194" s="6">
        <v>2020</v>
      </c>
      <c r="E3194" s="6" t="s">
        <v>6</v>
      </c>
      <c r="F3194" s="6" t="s">
        <v>7</v>
      </c>
      <c r="G3194" s="7" t="s">
        <v>3155</v>
      </c>
    </row>
    <row r="3195" spans="3:7" x14ac:dyDescent="0.25">
      <c r="C3195" s="6">
        <v>20203733</v>
      </c>
      <c r="D3195" s="6">
        <v>2020</v>
      </c>
      <c r="E3195" s="6" t="s">
        <v>6</v>
      </c>
      <c r="F3195" s="6" t="s">
        <v>7</v>
      </c>
      <c r="G3195" s="7" t="s">
        <v>3156</v>
      </c>
    </row>
    <row r="3196" spans="3:7" x14ac:dyDescent="0.25">
      <c r="C3196" s="6">
        <v>20203734</v>
      </c>
      <c r="D3196" s="6">
        <v>2020</v>
      </c>
      <c r="E3196" s="6" t="s">
        <v>6</v>
      </c>
      <c r="F3196" s="6" t="s">
        <v>7</v>
      </c>
      <c r="G3196" s="7" t="s">
        <v>3157</v>
      </c>
    </row>
    <row r="3197" spans="3:7" x14ac:dyDescent="0.25">
      <c r="C3197" s="6">
        <v>20203736</v>
      </c>
      <c r="D3197" s="6">
        <v>2020</v>
      </c>
      <c r="E3197" s="6" t="s">
        <v>6</v>
      </c>
      <c r="F3197" s="6" t="s">
        <v>7</v>
      </c>
      <c r="G3197" s="7" t="s">
        <v>3158</v>
      </c>
    </row>
    <row r="3198" spans="3:7" x14ac:dyDescent="0.25">
      <c r="C3198" s="6">
        <v>20203737</v>
      </c>
      <c r="D3198" s="6">
        <v>2020</v>
      </c>
      <c r="E3198" s="6" t="s">
        <v>6</v>
      </c>
      <c r="F3198" s="6" t="s">
        <v>7</v>
      </c>
      <c r="G3198" s="7" t="s">
        <v>3159</v>
      </c>
    </row>
    <row r="3199" spans="3:7" x14ac:dyDescent="0.25">
      <c r="C3199" s="6">
        <v>20203738</v>
      </c>
      <c r="D3199" s="6">
        <v>2020</v>
      </c>
      <c r="E3199" s="6" t="s">
        <v>6</v>
      </c>
      <c r="F3199" s="6" t="s">
        <v>7</v>
      </c>
      <c r="G3199" s="7" t="s">
        <v>3160</v>
      </c>
    </row>
    <row r="3200" spans="3:7" x14ac:dyDescent="0.25">
      <c r="C3200" s="6">
        <v>20203739</v>
      </c>
      <c r="D3200" s="6">
        <v>2020</v>
      </c>
      <c r="E3200" s="6" t="s">
        <v>6</v>
      </c>
      <c r="F3200" s="6" t="s">
        <v>7</v>
      </c>
      <c r="G3200" s="7" t="s">
        <v>3161</v>
      </c>
    </row>
    <row r="3201" spans="3:7" x14ac:dyDescent="0.25">
      <c r="C3201" s="6">
        <v>20203740</v>
      </c>
      <c r="D3201" s="6">
        <v>2020</v>
      </c>
      <c r="E3201" s="6" t="s">
        <v>6</v>
      </c>
      <c r="F3201" s="6" t="s">
        <v>7</v>
      </c>
      <c r="G3201" s="7" t="s">
        <v>3162</v>
      </c>
    </row>
    <row r="3202" spans="3:7" x14ac:dyDescent="0.25">
      <c r="C3202" s="6">
        <v>20203745</v>
      </c>
      <c r="D3202" s="6">
        <v>2020</v>
      </c>
      <c r="E3202" s="6" t="s">
        <v>6</v>
      </c>
      <c r="F3202" s="6" t="s">
        <v>7</v>
      </c>
      <c r="G3202" s="7" t="s">
        <v>3163</v>
      </c>
    </row>
    <row r="3203" spans="3:7" x14ac:dyDescent="0.25">
      <c r="C3203" s="6">
        <v>20203746</v>
      </c>
      <c r="D3203" s="6">
        <v>2020</v>
      </c>
      <c r="E3203" s="6" t="s">
        <v>6</v>
      </c>
      <c r="F3203" s="6" t="s">
        <v>7</v>
      </c>
      <c r="G3203" s="7" t="s">
        <v>3164</v>
      </c>
    </row>
    <row r="3204" spans="3:7" x14ac:dyDescent="0.25">
      <c r="C3204" s="6">
        <v>20203747</v>
      </c>
      <c r="D3204" s="6">
        <v>2020</v>
      </c>
      <c r="E3204" s="6" t="s">
        <v>6</v>
      </c>
      <c r="F3204" s="6" t="s">
        <v>7</v>
      </c>
      <c r="G3204" s="7" t="s">
        <v>3165</v>
      </c>
    </row>
    <row r="3205" spans="3:7" x14ac:dyDescent="0.25">
      <c r="C3205" s="6">
        <v>20203748</v>
      </c>
      <c r="D3205" s="6">
        <v>2020</v>
      </c>
      <c r="E3205" s="6" t="s">
        <v>6</v>
      </c>
      <c r="F3205" s="6" t="s">
        <v>7</v>
      </c>
      <c r="G3205" s="7" t="s">
        <v>3166</v>
      </c>
    </row>
    <row r="3206" spans="3:7" x14ac:dyDescent="0.25">
      <c r="C3206" s="6">
        <v>20203750</v>
      </c>
      <c r="D3206" s="6">
        <v>2020</v>
      </c>
      <c r="E3206" s="6" t="s">
        <v>6</v>
      </c>
      <c r="F3206" s="6" t="s">
        <v>7</v>
      </c>
      <c r="G3206" s="7" t="s">
        <v>3167</v>
      </c>
    </row>
    <row r="3207" spans="3:7" x14ac:dyDescent="0.25">
      <c r="C3207" s="6">
        <v>20203753</v>
      </c>
      <c r="D3207" s="6">
        <v>2020</v>
      </c>
      <c r="E3207" s="6" t="s">
        <v>6</v>
      </c>
      <c r="F3207" s="6" t="s">
        <v>7</v>
      </c>
      <c r="G3207" s="7" t="s">
        <v>3168</v>
      </c>
    </row>
    <row r="3208" spans="3:7" x14ac:dyDescent="0.25">
      <c r="C3208" s="6">
        <v>20203754</v>
      </c>
      <c r="D3208" s="6">
        <v>2020</v>
      </c>
      <c r="E3208" s="6" t="s">
        <v>6</v>
      </c>
      <c r="F3208" s="6" t="s">
        <v>7</v>
      </c>
      <c r="G3208" s="7" t="s">
        <v>3169</v>
      </c>
    </row>
    <row r="3209" spans="3:7" x14ac:dyDescent="0.25">
      <c r="C3209" s="6">
        <v>20203755</v>
      </c>
      <c r="D3209" s="6">
        <v>2020</v>
      </c>
      <c r="E3209" s="6" t="s">
        <v>6</v>
      </c>
      <c r="F3209" s="6" t="s">
        <v>7</v>
      </c>
      <c r="G3209" s="7" t="s">
        <v>3170</v>
      </c>
    </row>
    <row r="3210" spans="3:7" x14ac:dyDescent="0.25">
      <c r="C3210" s="6">
        <v>20203756</v>
      </c>
      <c r="D3210" s="6">
        <v>2020</v>
      </c>
      <c r="E3210" s="6" t="s">
        <v>6</v>
      </c>
      <c r="F3210" s="6" t="s">
        <v>7</v>
      </c>
      <c r="G3210" s="7" t="s">
        <v>3171</v>
      </c>
    </row>
    <row r="3211" spans="3:7" x14ac:dyDescent="0.25">
      <c r="C3211" s="6">
        <v>20203757</v>
      </c>
      <c r="D3211" s="6">
        <v>2020</v>
      </c>
      <c r="E3211" s="6" t="s">
        <v>6</v>
      </c>
      <c r="F3211" s="6" t="s">
        <v>7</v>
      </c>
      <c r="G3211" s="7" t="s">
        <v>3172</v>
      </c>
    </row>
    <row r="3212" spans="3:7" x14ac:dyDescent="0.25">
      <c r="C3212" s="6">
        <v>20203758</v>
      </c>
      <c r="D3212" s="6">
        <v>2020</v>
      </c>
      <c r="E3212" s="6" t="s">
        <v>6</v>
      </c>
      <c r="F3212" s="6" t="s">
        <v>7</v>
      </c>
      <c r="G3212" s="7" t="s">
        <v>3173</v>
      </c>
    </row>
    <row r="3213" spans="3:7" x14ac:dyDescent="0.25">
      <c r="C3213" s="6">
        <v>20203759</v>
      </c>
      <c r="D3213" s="6">
        <v>2020</v>
      </c>
      <c r="E3213" s="6" t="s">
        <v>6</v>
      </c>
      <c r="F3213" s="6" t="s">
        <v>7</v>
      </c>
      <c r="G3213" s="7" t="s">
        <v>3174</v>
      </c>
    </row>
    <row r="3214" spans="3:7" x14ac:dyDescent="0.25">
      <c r="C3214" s="6">
        <v>20203760</v>
      </c>
      <c r="D3214" s="6">
        <v>2020</v>
      </c>
      <c r="E3214" s="6" t="s">
        <v>6</v>
      </c>
      <c r="F3214" s="6" t="s">
        <v>7</v>
      </c>
      <c r="G3214" s="7" t="s">
        <v>3175</v>
      </c>
    </row>
    <row r="3215" spans="3:7" x14ac:dyDescent="0.25">
      <c r="C3215" s="6">
        <v>20203761</v>
      </c>
      <c r="D3215" s="6">
        <v>2020</v>
      </c>
      <c r="E3215" s="6" t="s">
        <v>6</v>
      </c>
      <c r="F3215" s="6" t="s">
        <v>7</v>
      </c>
      <c r="G3215" s="7" t="s">
        <v>3176</v>
      </c>
    </row>
    <row r="3216" spans="3:7" x14ac:dyDescent="0.25">
      <c r="C3216" s="6">
        <v>20203763</v>
      </c>
      <c r="D3216" s="6">
        <v>2020</v>
      </c>
      <c r="E3216" s="6" t="s">
        <v>6</v>
      </c>
      <c r="F3216" s="6" t="s">
        <v>7</v>
      </c>
      <c r="G3216" s="7" t="s">
        <v>3177</v>
      </c>
    </row>
    <row r="3217" spans="3:7" x14ac:dyDescent="0.25">
      <c r="C3217" s="6">
        <v>20203764</v>
      </c>
      <c r="D3217" s="6">
        <v>2020</v>
      </c>
      <c r="E3217" s="6" t="s">
        <v>6</v>
      </c>
      <c r="F3217" s="6" t="s">
        <v>7</v>
      </c>
      <c r="G3217" s="7" t="s">
        <v>3178</v>
      </c>
    </row>
    <row r="3218" spans="3:7" x14ac:dyDescent="0.25">
      <c r="C3218" s="6">
        <v>20203765</v>
      </c>
      <c r="D3218" s="6">
        <v>2020</v>
      </c>
      <c r="E3218" s="6" t="s">
        <v>6</v>
      </c>
      <c r="F3218" s="6" t="s">
        <v>7</v>
      </c>
      <c r="G3218" s="7" t="s">
        <v>3179</v>
      </c>
    </row>
    <row r="3219" spans="3:7" x14ac:dyDescent="0.25">
      <c r="C3219" s="6">
        <v>20203766</v>
      </c>
      <c r="D3219" s="6">
        <v>2020</v>
      </c>
      <c r="E3219" s="6" t="s">
        <v>6</v>
      </c>
      <c r="F3219" s="6" t="s">
        <v>7</v>
      </c>
      <c r="G3219" s="7" t="s">
        <v>3180</v>
      </c>
    </row>
    <row r="3220" spans="3:7" x14ac:dyDescent="0.25">
      <c r="C3220" s="6">
        <v>20203767</v>
      </c>
      <c r="D3220" s="6">
        <v>2020</v>
      </c>
      <c r="E3220" s="6" t="s">
        <v>6</v>
      </c>
      <c r="F3220" s="6" t="s">
        <v>7</v>
      </c>
      <c r="G3220" s="7" t="s">
        <v>3181</v>
      </c>
    </row>
    <row r="3221" spans="3:7" x14ac:dyDescent="0.25">
      <c r="C3221" s="6">
        <v>20203768</v>
      </c>
      <c r="D3221" s="6">
        <v>2020</v>
      </c>
      <c r="E3221" s="6" t="s">
        <v>6</v>
      </c>
      <c r="F3221" s="6" t="s">
        <v>7</v>
      </c>
      <c r="G3221" s="7" t="s">
        <v>3182</v>
      </c>
    </row>
    <row r="3222" spans="3:7" x14ac:dyDescent="0.25">
      <c r="C3222" s="6">
        <v>20203769</v>
      </c>
      <c r="D3222" s="6">
        <v>2020</v>
      </c>
      <c r="E3222" s="6" t="s">
        <v>6</v>
      </c>
      <c r="F3222" s="6" t="s">
        <v>7</v>
      </c>
      <c r="G3222" s="7" t="s">
        <v>3183</v>
      </c>
    </row>
    <row r="3223" spans="3:7" x14ac:dyDescent="0.25">
      <c r="C3223" s="6">
        <v>20203770</v>
      </c>
      <c r="D3223" s="6">
        <v>2020</v>
      </c>
      <c r="E3223" s="6" t="s">
        <v>6</v>
      </c>
      <c r="F3223" s="6" t="s">
        <v>7</v>
      </c>
      <c r="G3223" s="7" t="s">
        <v>3184</v>
      </c>
    </row>
    <row r="3224" spans="3:7" x14ac:dyDescent="0.25">
      <c r="C3224" s="6">
        <v>20203771</v>
      </c>
      <c r="D3224" s="6">
        <v>2020</v>
      </c>
      <c r="E3224" s="6" t="s">
        <v>6</v>
      </c>
      <c r="F3224" s="6" t="s">
        <v>7</v>
      </c>
      <c r="G3224" s="7" t="s">
        <v>3185</v>
      </c>
    </row>
    <row r="3225" spans="3:7" x14ac:dyDescent="0.25">
      <c r="C3225" s="6">
        <v>20203772</v>
      </c>
      <c r="D3225" s="6">
        <v>2020</v>
      </c>
      <c r="E3225" s="6" t="s">
        <v>6</v>
      </c>
      <c r="F3225" s="6" t="s">
        <v>7</v>
      </c>
      <c r="G3225" s="7" t="s">
        <v>3186</v>
      </c>
    </row>
    <row r="3226" spans="3:7" x14ac:dyDescent="0.25">
      <c r="C3226" s="6">
        <v>20203773</v>
      </c>
      <c r="D3226" s="6">
        <v>2020</v>
      </c>
      <c r="E3226" s="6" t="s">
        <v>6</v>
      </c>
      <c r="F3226" s="6" t="s">
        <v>7</v>
      </c>
      <c r="G3226" s="7" t="s">
        <v>3187</v>
      </c>
    </row>
    <row r="3227" spans="3:7" x14ac:dyDescent="0.25">
      <c r="C3227" s="6">
        <v>20203774</v>
      </c>
      <c r="D3227" s="6">
        <v>2020</v>
      </c>
      <c r="E3227" s="6" t="s">
        <v>6</v>
      </c>
      <c r="F3227" s="6" t="s">
        <v>7</v>
      </c>
      <c r="G3227" s="7" t="s">
        <v>3188</v>
      </c>
    </row>
    <row r="3228" spans="3:7" x14ac:dyDescent="0.25">
      <c r="C3228" s="6">
        <v>20203775</v>
      </c>
      <c r="D3228" s="6">
        <v>2020</v>
      </c>
      <c r="E3228" s="6" t="s">
        <v>6</v>
      </c>
      <c r="F3228" s="6" t="s">
        <v>7</v>
      </c>
      <c r="G3228" s="7" t="s">
        <v>3189</v>
      </c>
    </row>
    <row r="3229" spans="3:7" x14ac:dyDescent="0.25">
      <c r="C3229" s="6">
        <v>20203776</v>
      </c>
      <c r="D3229" s="6">
        <v>2020</v>
      </c>
      <c r="E3229" s="6" t="s">
        <v>6</v>
      </c>
      <c r="F3229" s="6" t="s">
        <v>7</v>
      </c>
      <c r="G3229" s="7" t="s">
        <v>3190</v>
      </c>
    </row>
    <row r="3230" spans="3:7" x14ac:dyDescent="0.25">
      <c r="C3230" s="6">
        <v>20203777</v>
      </c>
      <c r="D3230" s="6">
        <v>2020</v>
      </c>
      <c r="E3230" s="6" t="s">
        <v>6</v>
      </c>
      <c r="F3230" s="6" t="s">
        <v>7</v>
      </c>
      <c r="G3230" s="7" t="s">
        <v>3191</v>
      </c>
    </row>
    <row r="3231" spans="3:7" x14ac:dyDescent="0.25">
      <c r="C3231" s="6">
        <v>20203781</v>
      </c>
      <c r="D3231" s="6">
        <v>2020</v>
      </c>
      <c r="E3231" s="6" t="s">
        <v>6</v>
      </c>
      <c r="F3231" s="6" t="s">
        <v>7</v>
      </c>
      <c r="G3231" s="7" t="s">
        <v>3192</v>
      </c>
    </row>
    <row r="3232" spans="3:7" x14ac:dyDescent="0.25">
      <c r="C3232" s="6">
        <v>20203782</v>
      </c>
      <c r="D3232" s="6">
        <v>2020</v>
      </c>
      <c r="E3232" s="6" t="s">
        <v>6</v>
      </c>
      <c r="F3232" s="6" t="s">
        <v>7</v>
      </c>
      <c r="G3232" s="7" t="s">
        <v>3193</v>
      </c>
    </row>
    <row r="3233" spans="3:7" x14ac:dyDescent="0.25">
      <c r="C3233" s="6">
        <v>20203783</v>
      </c>
      <c r="D3233" s="6">
        <v>2020</v>
      </c>
      <c r="E3233" s="6" t="s">
        <v>6</v>
      </c>
      <c r="F3233" s="6" t="s">
        <v>7</v>
      </c>
      <c r="G3233" s="7" t="s">
        <v>3194</v>
      </c>
    </row>
    <row r="3234" spans="3:7" x14ac:dyDescent="0.25">
      <c r="C3234" s="6">
        <v>20203785</v>
      </c>
      <c r="D3234" s="6">
        <v>2020</v>
      </c>
      <c r="E3234" s="6" t="s">
        <v>6</v>
      </c>
      <c r="F3234" s="6" t="s">
        <v>7</v>
      </c>
      <c r="G3234" s="7" t="s">
        <v>3195</v>
      </c>
    </row>
    <row r="3235" spans="3:7" x14ac:dyDescent="0.25">
      <c r="C3235" s="6">
        <v>20203786</v>
      </c>
      <c r="D3235" s="6">
        <v>2020</v>
      </c>
      <c r="E3235" s="6" t="s">
        <v>6</v>
      </c>
      <c r="F3235" s="6" t="s">
        <v>7</v>
      </c>
      <c r="G3235" s="7" t="s">
        <v>3196</v>
      </c>
    </row>
    <row r="3236" spans="3:7" x14ac:dyDescent="0.25">
      <c r="C3236" s="6">
        <v>20203787</v>
      </c>
      <c r="D3236" s="6">
        <v>2020</v>
      </c>
      <c r="E3236" s="6" t="s">
        <v>6</v>
      </c>
      <c r="F3236" s="6" t="s">
        <v>7</v>
      </c>
      <c r="G3236" s="7" t="s">
        <v>3197</v>
      </c>
    </row>
    <row r="3237" spans="3:7" x14ac:dyDescent="0.25">
      <c r="C3237" s="6">
        <v>20203791</v>
      </c>
      <c r="D3237" s="6">
        <v>2020</v>
      </c>
      <c r="E3237" s="6" t="s">
        <v>6</v>
      </c>
      <c r="F3237" s="6" t="s">
        <v>7</v>
      </c>
      <c r="G3237" s="7" t="s">
        <v>3198</v>
      </c>
    </row>
    <row r="3238" spans="3:7" x14ac:dyDescent="0.25">
      <c r="C3238" s="6">
        <v>20203792</v>
      </c>
      <c r="D3238" s="6">
        <v>2020</v>
      </c>
      <c r="E3238" s="6" t="s">
        <v>6</v>
      </c>
      <c r="F3238" s="6" t="s">
        <v>7</v>
      </c>
      <c r="G3238" s="7" t="s">
        <v>3199</v>
      </c>
    </row>
    <row r="3239" spans="3:7" x14ac:dyDescent="0.25">
      <c r="C3239" s="6">
        <v>20203794</v>
      </c>
      <c r="D3239" s="6">
        <v>2020</v>
      </c>
      <c r="E3239" s="6" t="s">
        <v>6</v>
      </c>
      <c r="F3239" s="6" t="s">
        <v>7</v>
      </c>
      <c r="G3239" s="7" t="s">
        <v>3200</v>
      </c>
    </row>
    <row r="3240" spans="3:7" x14ac:dyDescent="0.25">
      <c r="C3240" s="6">
        <v>20203795</v>
      </c>
      <c r="D3240" s="6">
        <v>2020</v>
      </c>
      <c r="E3240" s="6" t="s">
        <v>6</v>
      </c>
      <c r="F3240" s="6" t="s">
        <v>7</v>
      </c>
      <c r="G3240" s="7" t="s">
        <v>3201</v>
      </c>
    </row>
    <row r="3241" spans="3:7" x14ac:dyDescent="0.25">
      <c r="C3241" s="6">
        <v>20203796</v>
      </c>
      <c r="D3241" s="6">
        <v>2020</v>
      </c>
      <c r="E3241" s="6" t="s">
        <v>6</v>
      </c>
      <c r="F3241" s="6" t="s">
        <v>7</v>
      </c>
      <c r="G3241" s="7" t="s">
        <v>3202</v>
      </c>
    </row>
    <row r="3242" spans="3:7" x14ac:dyDescent="0.25">
      <c r="C3242" s="6">
        <v>20203797</v>
      </c>
      <c r="D3242" s="6">
        <v>2020</v>
      </c>
      <c r="E3242" s="6" t="s">
        <v>6</v>
      </c>
      <c r="F3242" s="6" t="s">
        <v>7</v>
      </c>
      <c r="G3242" s="7" t="s">
        <v>3203</v>
      </c>
    </row>
    <row r="3243" spans="3:7" x14ac:dyDescent="0.25">
      <c r="C3243" s="6">
        <v>20203798</v>
      </c>
      <c r="D3243" s="6">
        <v>2020</v>
      </c>
      <c r="E3243" s="6" t="s">
        <v>6</v>
      </c>
      <c r="F3243" s="6" t="s">
        <v>7</v>
      </c>
      <c r="G3243" s="7" t="s">
        <v>3204</v>
      </c>
    </row>
    <row r="3244" spans="3:7" x14ac:dyDescent="0.25">
      <c r="C3244" s="6">
        <v>20203800</v>
      </c>
      <c r="D3244" s="6">
        <v>2020</v>
      </c>
      <c r="E3244" s="6" t="s">
        <v>6</v>
      </c>
      <c r="F3244" s="6" t="s">
        <v>7</v>
      </c>
      <c r="G3244" s="7" t="s">
        <v>3205</v>
      </c>
    </row>
    <row r="3245" spans="3:7" x14ac:dyDescent="0.25">
      <c r="C3245" s="6">
        <v>20203801</v>
      </c>
      <c r="D3245" s="6">
        <v>2020</v>
      </c>
      <c r="E3245" s="6" t="s">
        <v>6</v>
      </c>
      <c r="F3245" s="6" t="s">
        <v>7</v>
      </c>
      <c r="G3245" s="7" t="s">
        <v>3206</v>
      </c>
    </row>
    <row r="3246" spans="3:7" x14ac:dyDescent="0.25">
      <c r="C3246" s="6">
        <v>20203804</v>
      </c>
      <c r="D3246" s="6">
        <v>2020</v>
      </c>
      <c r="E3246" s="6" t="s">
        <v>6</v>
      </c>
      <c r="F3246" s="6" t="s">
        <v>7</v>
      </c>
      <c r="G3246" s="7" t="s">
        <v>3207</v>
      </c>
    </row>
    <row r="3247" spans="3:7" x14ac:dyDescent="0.25">
      <c r="C3247" s="6">
        <v>20203805</v>
      </c>
      <c r="D3247" s="6">
        <v>2020</v>
      </c>
      <c r="E3247" s="6" t="s">
        <v>6</v>
      </c>
      <c r="F3247" s="6" t="s">
        <v>7</v>
      </c>
      <c r="G3247" s="7" t="s">
        <v>3208</v>
      </c>
    </row>
    <row r="3248" spans="3:7" x14ac:dyDescent="0.25">
      <c r="C3248" s="6">
        <v>20203806</v>
      </c>
      <c r="D3248" s="6">
        <v>2020</v>
      </c>
      <c r="E3248" s="6" t="s">
        <v>6</v>
      </c>
      <c r="F3248" s="6" t="s">
        <v>7</v>
      </c>
      <c r="G3248" s="7" t="s">
        <v>3209</v>
      </c>
    </row>
    <row r="3249" spans="3:7" x14ac:dyDescent="0.25">
      <c r="C3249" s="6">
        <v>20203807</v>
      </c>
      <c r="D3249" s="6">
        <v>2020</v>
      </c>
      <c r="E3249" s="6" t="s">
        <v>6</v>
      </c>
      <c r="F3249" s="6" t="s">
        <v>7</v>
      </c>
      <c r="G3249" s="7" t="s">
        <v>3210</v>
      </c>
    </row>
    <row r="3250" spans="3:7" x14ac:dyDescent="0.25">
      <c r="C3250" s="6">
        <v>20203812</v>
      </c>
      <c r="D3250" s="6">
        <v>2020</v>
      </c>
      <c r="E3250" s="6" t="s">
        <v>6</v>
      </c>
      <c r="F3250" s="6" t="s">
        <v>7</v>
      </c>
      <c r="G3250" s="7" t="s">
        <v>3211</v>
      </c>
    </row>
    <row r="3251" spans="3:7" x14ac:dyDescent="0.25">
      <c r="C3251" s="6">
        <v>20203814</v>
      </c>
      <c r="D3251" s="6">
        <v>2020</v>
      </c>
      <c r="E3251" s="6" t="s">
        <v>6</v>
      </c>
      <c r="F3251" s="6" t="s">
        <v>7</v>
      </c>
      <c r="G3251" s="7" t="s">
        <v>3212</v>
      </c>
    </row>
    <row r="3252" spans="3:7" x14ac:dyDescent="0.25">
      <c r="C3252" s="6">
        <v>20203815</v>
      </c>
      <c r="D3252" s="6">
        <v>2020</v>
      </c>
      <c r="E3252" s="6" t="s">
        <v>6</v>
      </c>
      <c r="F3252" s="6" t="s">
        <v>7</v>
      </c>
      <c r="G3252" s="7" t="s">
        <v>3213</v>
      </c>
    </row>
    <row r="3253" spans="3:7" x14ac:dyDescent="0.25">
      <c r="C3253" s="6">
        <v>20203816</v>
      </c>
      <c r="D3253" s="6">
        <v>2020</v>
      </c>
      <c r="E3253" s="6" t="s">
        <v>6</v>
      </c>
      <c r="F3253" s="6" t="s">
        <v>7</v>
      </c>
      <c r="G3253" s="7" t="s">
        <v>3214</v>
      </c>
    </row>
    <row r="3254" spans="3:7" x14ac:dyDescent="0.25">
      <c r="C3254" s="6">
        <v>20203817</v>
      </c>
      <c r="D3254" s="6">
        <v>2020</v>
      </c>
      <c r="E3254" s="6" t="s">
        <v>6</v>
      </c>
      <c r="F3254" s="6" t="s">
        <v>7</v>
      </c>
      <c r="G3254" s="7" t="s">
        <v>3215</v>
      </c>
    </row>
    <row r="3255" spans="3:7" x14ac:dyDescent="0.25">
      <c r="C3255" s="6">
        <v>20203818</v>
      </c>
      <c r="D3255" s="6">
        <v>2020</v>
      </c>
      <c r="E3255" s="6" t="s">
        <v>6</v>
      </c>
      <c r="F3255" s="6" t="s">
        <v>7</v>
      </c>
      <c r="G3255" s="7" t="s">
        <v>3216</v>
      </c>
    </row>
    <row r="3256" spans="3:7" x14ac:dyDescent="0.25">
      <c r="C3256" s="6">
        <v>20203819</v>
      </c>
      <c r="D3256" s="6">
        <v>2020</v>
      </c>
      <c r="E3256" s="6" t="s">
        <v>6</v>
      </c>
      <c r="F3256" s="6" t="s">
        <v>7</v>
      </c>
      <c r="G3256" s="7" t="s">
        <v>3217</v>
      </c>
    </row>
    <row r="3257" spans="3:7" x14ac:dyDescent="0.25">
      <c r="C3257" s="6">
        <v>20203823</v>
      </c>
      <c r="D3257" s="6">
        <v>2020</v>
      </c>
      <c r="E3257" s="6" t="s">
        <v>6</v>
      </c>
      <c r="F3257" s="6" t="s">
        <v>7</v>
      </c>
      <c r="G3257" s="7" t="s">
        <v>3218</v>
      </c>
    </row>
    <row r="3258" spans="3:7" x14ac:dyDescent="0.25">
      <c r="C3258" s="6">
        <v>20203824</v>
      </c>
      <c r="D3258" s="6">
        <v>2020</v>
      </c>
      <c r="E3258" s="6" t="s">
        <v>6</v>
      </c>
      <c r="F3258" s="6" t="s">
        <v>7</v>
      </c>
      <c r="G3258" s="7" t="s">
        <v>3219</v>
      </c>
    </row>
    <row r="3259" spans="3:7" x14ac:dyDescent="0.25">
      <c r="C3259" s="6">
        <v>20203825</v>
      </c>
      <c r="D3259" s="6">
        <v>2020</v>
      </c>
      <c r="E3259" s="6" t="s">
        <v>6</v>
      </c>
      <c r="F3259" s="6" t="s">
        <v>7</v>
      </c>
      <c r="G3259" s="7" t="s">
        <v>3220</v>
      </c>
    </row>
    <row r="3260" spans="3:7" x14ac:dyDescent="0.25">
      <c r="C3260" s="6">
        <v>20203826</v>
      </c>
      <c r="D3260" s="6">
        <v>2020</v>
      </c>
      <c r="E3260" s="6" t="s">
        <v>6</v>
      </c>
      <c r="F3260" s="6" t="s">
        <v>7</v>
      </c>
      <c r="G3260" s="7" t="s">
        <v>3221</v>
      </c>
    </row>
    <row r="3261" spans="3:7" x14ac:dyDescent="0.25">
      <c r="C3261" s="6">
        <v>20203830</v>
      </c>
      <c r="D3261" s="6">
        <v>2020</v>
      </c>
      <c r="E3261" s="6" t="s">
        <v>6</v>
      </c>
      <c r="F3261" s="6" t="s">
        <v>7</v>
      </c>
      <c r="G3261" s="7" t="s">
        <v>3222</v>
      </c>
    </row>
    <row r="3262" spans="3:7" x14ac:dyDescent="0.25">
      <c r="C3262" s="6">
        <v>20203831</v>
      </c>
      <c r="D3262" s="6">
        <v>2020</v>
      </c>
      <c r="E3262" s="6" t="s">
        <v>6</v>
      </c>
      <c r="F3262" s="6" t="s">
        <v>7</v>
      </c>
      <c r="G3262" s="7" t="s">
        <v>3223</v>
      </c>
    </row>
    <row r="3263" spans="3:7" x14ac:dyDescent="0.25">
      <c r="C3263" s="6">
        <v>20203832</v>
      </c>
      <c r="D3263" s="6">
        <v>2020</v>
      </c>
      <c r="E3263" s="6" t="s">
        <v>6</v>
      </c>
      <c r="F3263" s="6" t="s">
        <v>7</v>
      </c>
      <c r="G3263" s="7" t="s">
        <v>3224</v>
      </c>
    </row>
    <row r="3264" spans="3:7" x14ac:dyDescent="0.25">
      <c r="C3264" s="6">
        <v>20203833</v>
      </c>
      <c r="D3264" s="6">
        <v>2020</v>
      </c>
      <c r="E3264" s="6" t="s">
        <v>6</v>
      </c>
      <c r="F3264" s="6" t="s">
        <v>7</v>
      </c>
      <c r="G3264" s="7" t="s">
        <v>3225</v>
      </c>
    </row>
    <row r="3265" spans="3:7" x14ac:dyDescent="0.25">
      <c r="C3265" s="6">
        <v>20203834</v>
      </c>
      <c r="D3265" s="6">
        <v>2020</v>
      </c>
      <c r="E3265" s="6" t="s">
        <v>6</v>
      </c>
      <c r="F3265" s="6" t="s">
        <v>7</v>
      </c>
      <c r="G3265" s="7" t="s">
        <v>3226</v>
      </c>
    </row>
    <row r="3266" spans="3:7" x14ac:dyDescent="0.25">
      <c r="C3266" s="6">
        <v>20203836</v>
      </c>
      <c r="D3266" s="6">
        <v>2020</v>
      </c>
      <c r="E3266" s="6" t="s">
        <v>6</v>
      </c>
      <c r="F3266" s="6" t="s">
        <v>7</v>
      </c>
      <c r="G3266" s="7" t="s">
        <v>3227</v>
      </c>
    </row>
    <row r="3267" spans="3:7" x14ac:dyDescent="0.25">
      <c r="C3267" s="6">
        <v>20203837</v>
      </c>
      <c r="D3267" s="6">
        <v>2020</v>
      </c>
      <c r="E3267" s="6" t="s">
        <v>6</v>
      </c>
      <c r="F3267" s="6" t="s">
        <v>7</v>
      </c>
      <c r="G3267" s="7" t="s">
        <v>3228</v>
      </c>
    </row>
    <row r="3268" spans="3:7" x14ac:dyDescent="0.25">
      <c r="C3268" s="6">
        <v>20203839</v>
      </c>
      <c r="D3268" s="6">
        <v>2020</v>
      </c>
      <c r="E3268" s="6" t="s">
        <v>6</v>
      </c>
      <c r="F3268" s="6" t="s">
        <v>7</v>
      </c>
      <c r="G3268" s="7" t="s">
        <v>3229</v>
      </c>
    </row>
    <row r="3269" spans="3:7" x14ac:dyDescent="0.25">
      <c r="C3269" s="6">
        <v>20203840</v>
      </c>
      <c r="D3269" s="6">
        <v>2020</v>
      </c>
      <c r="E3269" s="6" t="s">
        <v>6</v>
      </c>
      <c r="F3269" s="6" t="s">
        <v>7</v>
      </c>
      <c r="G3269" s="7" t="s">
        <v>3230</v>
      </c>
    </row>
    <row r="3270" spans="3:7" x14ac:dyDescent="0.25">
      <c r="C3270" s="6">
        <v>20203842</v>
      </c>
      <c r="D3270" s="6">
        <v>2020</v>
      </c>
      <c r="E3270" s="6" t="s">
        <v>6</v>
      </c>
      <c r="F3270" s="6" t="s">
        <v>7</v>
      </c>
      <c r="G3270" s="7" t="s">
        <v>3231</v>
      </c>
    </row>
    <row r="3271" spans="3:7" x14ac:dyDescent="0.25">
      <c r="C3271" s="6">
        <v>20203843</v>
      </c>
      <c r="D3271" s="6">
        <v>2020</v>
      </c>
      <c r="E3271" s="6" t="s">
        <v>6</v>
      </c>
      <c r="F3271" s="6" t="s">
        <v>7</v>
      </c>
      <c r="G3271" s="7" t="s">
        <v>3232</v>
      </c>
    </row>
    <row r="3272" spans="3:7" x14ac:dyDescent="0.25">
      <c r="C3272" s="6">
        <v>20203844</v>
      </c>
      <c r="D3272" s="6">
        <v>2020</v>
      </c>
      <c r="E3272" s="6" t="s">
        <v>6</v>
      </c>
      <c r="F3272" s="6" t="s">
        <v>7</v>
      </c>
      <c r="G3272" s="7" t="s">
        <v>3233</v>
      </c>
    </row>
    <row r="3273" spans="3:7" x14ac:dyDescent="0.25">
      <c r="C3273" s="6">
        <v>20203845</v>
      </c>
      <c r="D3273" s="6">
        <v>2020</v>
      </c>
      <c r="E3273" s="6" t="s">
        <v>6</v>
      </c>
      <c r="F3273" s="6" t="s">
        <v>7</v>
      </c>
      <c r="G3273" s="7" t="s">
        <v>3234</v>
      </c>
    </row>
    <row r="3274" spans="3:7" x14ac:dyDescent="0.25">
      <c r="C3274" s="6">
        <v>20203846</v>
      </c>
      <c r="D3274" s="6">
        <v>2020</v>
      </c>
      <c r="E3274" s="6" t="s">
        <v>6</v>
      </c>
      <c r="F3274" s="6" t="s">
        <v>7</v>
      </c>
      <c r="G3274" s="7" t="s">
        <v>3235</v>
      </c>
    </row>
    <row r="3275" spans="3:7" x14ac:dyDescent="0.25">
      <c r="C3275" s="6">
        <v>20203847</v>
      </c>
      <c r="D3275" s="6">
        <v>2020</v>
      </c>
      <c r="E3275" s="6" t="s">
        <v>6</v>
      </c>
      <c r="F3275" s="6" t="s">
        <v>7</v>
      </c>
      <c r="G3275" s="7" t="s">
        <v>3236</v>
      </c>
    </row>
    <row r="3276" spans="3:7" x14ac:dyDescent="0.25">
      <c r="C3276" s="6">
        <v>20203849</v>
      </c>
      <c r="D3276" s="6">
        <v>2020</v>
      </c>
      <c r="E3276" s="6" t="s">
        <v>6</v>
      </c>
      <c r="F3276" s="6" t="s">
        <v>7</v>
      </c>
      <c r="G3276" s="7" t="s">
        <v>3237</v>
      </c>
    </row>
    <row r="3277" spans="3:7" x14ac:dyDescent="0.25">
      <c r="C3277" s="6">
        <v>20203850</v>
      </c>
      <c r="D3277" s="6">
        <v>2020</v>
      </c>
      <c r="E3277" s="6" t="s">
        <v>6</v>
      </c>
      <c r="F3277" s="6" t="s">
        <v>7</v>
      </c>
      <c r="G3277" s="7" t="s">
        <v>3238</v>
      </c>
    </row>
    <row r="3278" spans="3:7" x14ac:dyDescent="0.25">
      <c r="C3278" s="6">
        <v>20203854</v>
      </c>
      <c r="D3278" s="6">
        <v>2020</v>
      </c>
      <c r="E3278" s="6" t="s">
        <v>6</v>
      </c>
      <c r="F3278" s="6" t="s">
        <v>7</v>
      </c>
      <c r="G3278" s="7" t="s">
        <v>3239</v>
      </c>
    </row>
    <row r="3279" spans="3:7" x14ac:dyDescent="0.25">
      <c r="C3279" s="6">
        <v>20203855</v>
      </c>
      <c r="D3279" s="6">
        <v>2020</v>
      </c>
      <c r="E3279" s="6" t="s">
        <v>6</v>
      </c>
      <c r="F3279" s="6" t="s">
        <v>7</v>
      </c>
      <c r="G3279" s="7" t="s">
        <v>3240</v>
      </c>
    </row>
    <row r="3280" spans="3:7" x14ac:dyDescent="0.25">
      <c r="C3280" s="6">
        <v>20203856</v>
      </c>
      <c r="D3280" s="6">
        <v>2020</v>
      </c>
      <c r="E3280" s="6" t="s">
        <v>6</v>
      </c>
      <c r="F3280" s="6" t="s">
        <v>7</v>
      </c>
      <c r="G3280" s="7" t="s">
        <v>3241</v>
      </c>
    </row>
    <row r="3281" spans="3:7" x14ac:dyDescent="0.25">
      <c r="C3281" s="6">
        <v>20203862</v>
      </c>
      <c r="D3281" s="6">
        <v>2020</v>
      </c>
      <c r="E3281" s="6" t="s">
        <v>6</v>
      </c>
      <c r="F3281" s="6" t="s">
        <v>7</v>
      </c>
      <c r="G3281" s="7" t="s">
        <v>3242</v>
      </c>
    </row>
    <row r="3282" spans="3:7" x14ac:dyDescent="0.25">
      <c r="C3282" s="6">
        <v>20203864</v>
      </c>
      <c r="D3282" s="6">
        <v>2020</v>
      </c>
      <c r="E3282" s="6" t="s">
        <v>6</v>
      </c>
      <c r="F3282" s="6" t="s">
        <v>7</v>
      </c>
      <c r="G3282" s="7" t="s">
        <v>3243</v>
      </c>
    </row>
    <row r="3283" spans="3:7" x14ac:dyDescent="0.25">
      <c r="C3283" s="6">
        <v>20203866</v>
      </c>
      <c r="D3283" s="6">
        <v>2020</v>
      </c>
      <c r="E3283" s="6" t="s">
        <v>6</v>
      </c>
      <c r="F3283" s="6" t="s">
        <v>7</v>
      </c>
      <c r="G3283" s="7" t="s">
        <v>3244</v>
      </c>
    </row>
    <row r="3284" spans="3:7" x14ac:dyDescent="0.25">
      <c r="C3284" s="6">
        <v>20203868</v>
      </c>
      <c r="D3284" s="6">
        <v>2020</v>
      </c>
      <c r="E3284" s="6" t="s">
        <v>6</v>
      </c>
      <c r="F3284" s="6" t="s">
        <v>7</v>
      </c>
      <c r="G3284" s="7" t="s">
        <v>3245</v>
      </c>
    </row>
    <row r="3285" spans="3:7" x14ac:dyDescent="0.25">
      <c r="C3285" s="6">
        <v>20203869</v>
      </c>
      <c r="D3285" s="6">
        <v>2020</v>
      </c>
      <c r="E3285" s="6" t="s">
        <v>6</v>
      </c>
      <c r="F3285" s="6" t="s">
        <v>7</v>
      </c>
      <c r="G3285" s="7" t="s">
        <v>3246</v>
      </c>
    </row>
    <row r="3286" spans="3:7" x14ac:dyDescent="0.25">
      <c r="C3286" s="6">
        <v>20203870</v>
      </c>
      <c r="D3286" s="6">
        <v>2020</v>
      </c>
      <c r="E3286" s="6" t="s">
        <v>6</v>
      </c>
      <c r="F3286" s="6" t="s">
        <v>7</v>
      </c>
      <c r="G3286" s="7" t="s">
        <v>3247</v>
      </c>
    </row>
    <row r="3287" spans="3:7" x14ac:dyDescent="0.25">
      <c r="C3287" s="6">
        <v>20203871</v>
      </c>
      <c r="D3287" s="6">
        <v>2020</v>
      </c>
      <c r="E3287" s="6" t="s">
        <v>6</v>
      </c>
      <c r="F3287" s="6" t="s">
        <v>7</v>
      </c>
      <c r="G3287" s="7" t="s">
        <v>3248</v>
      </c>
    </row>
    <row r="3288" spans="3:7" x14ac:dyDescent="0.25">
      <c r="C3288" s="6">
        <v>20203872</v>
      </c>
      <c r="D3288" s="6">
        <v>2020</v>
      </c>
      <c r="E3288" s="6" t="s">
        <v>6</v>
      </c>
      <c r="F3288" s="6" t="s">
        <v>7</v>
      </c>
      <c r="G3288" s="7" t="s">
        <v>3249</v>
      </c>
    </row>
    <row r="3289" spans="3:7" x14ac:dyDescent="0.25">
      <c r="C3289" s="6">
        <v>20203873</v>
      </c>
      <c r="D3289" s="6">
        <v>2020</v>
      </c>
      <c r="E3289" s="6" t="s">
        <v>6</v>
      </c>
      <c r="F3289" s="6" t="s">
        <v>7</v>
      </c>
      <c r="G3289" s="7" t="s">
        <v>3250</v>
      </c>
    </row>
    <row r="3290" spans="3:7" x14ac:dyDescent="0.25">
      <c r="C3290" s="6">
        <v>20203875</v>
      </c>
      <c r="D3290" s="6">
        <v>2020</v>
      </c>
      <c r="E3290" s="6" t="s">
        <v>6</v>
      </c>
      <c r="F3290" s="6" t="s">
        <v>7</v>
      </c>
      <c r="G3290" s="7" t="s">
        <v>3251</v>
      </c>
    </row>
    <row r="3291" spans="3:7" x14ac:dyDescent="0.25">
      <c r="C3291" s="6">
        <v>20203876</v>
      </c>
      <c r="D3291" s="6">
        <v>2020</v>
      </c>
      <c r="E3291" s="6" t="s">
        <v>6</v>
      </c>
      <c r="F3291" s="6" t="s">
        <v>7</v>
      </c>
      <c r="G3291" s="7" t="s">
        <v>3252</v>
      </c>
    </row>
    <row r="3292" spans="3:7" x14ac:dyDescent="0.25">
      <c r="C3292" s="6">
        <v>20203877</v>
      </c>
      <c r="D3292" s="6">
        <v>2020</v>
      </c>
      <c r="E3292" s="6" t="s">
        <v>6</v>
      </c>
      <c r="F3292" s="6" t="s">
        <v>7</v>
      </c>
      <c r="G3292" s="7" t="s">
        <v>3253</v>
      </c>
    </row>
    <row r="3293" spans="3:7" x14ac:dyDescent="0.25">
      <c r="C3293" s="6">
        <v>20203878</v>
      </c>
      <c r="D3293" s="6">
        <v>2020</v>
      </c>
      <c r="E3293" s="6" t="s">
        <v>6</v>
      </c>
      <c r="F3293" s="6" t="s">
        <v>7</v>
      </c>
      <c r="G3293" s="7" t="s">
        <v>3254</v>
      </c>
    </row>
    <row r="3294" spans="3:7" x14ac:dyDescent="0.25">
      <c r="C3294" s="6">
        <v>20203879</v>
      </c>
      <c r="D3294" s="6">
        <v>2020</v>
      </c>
      <c r="E3294" s="6" t="s">
        <v>6</v>
      </c>
      <c r="F3294" s="6" t="s">
        <v>7</v>
      </c>
      <c r="G3294" s="7" t="s">
        <v>3255</v>
      </c>
    </row>
    <row r="3295" spans="3:7" x14ac:dyDescent="0.25">
      <c r="C3295" s="6">
        <v>20203881</v>
      </c>
      <c r="D3295" s="6">
        <v>2020</v>
      </c>
      <c r="E3295" s="6" t="s">
        <v>6</v>
      </c>
      <c r="F3295" s="6" t="s">
        <v>7</v>
      </c>
      <c r="G3295" s="7" t="s">
        <v>3256</v>
      </c>
    </row>
    <row r="3296" spans="3:7" x14ac:dyDescent="0.25">
      <c r="C3296" s="6">
        <v>20203883</v>
      </c>
      <c r="D3296" s="6">
        <v>2020</v>
      </c>
      <c r="E3296" s="6" t="s">
        <v>6</v>
      </c>
      <c r="F3296" s="6" t="s">
        <v>7</v>
      </c>
      <c r="G3296" s="7" t="s">
        <v>3257</v>
      </c>
    </row>
    <row r="3297" spans="3:7" x14ac:dyDescent="0.25">
      <c r="C3297" s="6">
        <v>20203886</v>
      </c>
      <c r="D3297" s="6">
        <v>2020</v>
      </c>
      <c r="E3297" s="6" t="s">
        <v>6</v>
      </c>
      <c r="F3297" s="6" t="s">
        <v>7</v>
      </c>
      <c r="G3297" s="7" t="s">
        <v>3258</v>
      </c>
    </row>
    <row r="3298" spans="3:7" x14ac:dyDescent="0.25">
      <c r="C3298" s="6">
        <v>20203888</v>
      </c>
      <c r="D3298" s="6">
        <v>2020</v>
      </c>
      <c r="E3298" s="6" t="s">
        <v>6</v>
      </c>
      <c r="F3298" s="6" t="s">
        <v>7</v>
      </c>
      <c r="G3298" s="7" t="s">
        <v>3259</v>
      </c>
    </row>
    <row r="3299" spans="3:7" x14ac:dyDescent="0.25">
      <c r="C3299" s="6">
        <v>20203890</v>
      </c>
      <c r="D3299" s="6">
        <v>2020</v>
      </c>
      <c r="E3299" s="6" t="s">
        <v>6</v>
      </c>
      <c r="F3299" s="6" t="s">
        <v>7</v>
      </c>
      <c r="G3299" s="7" t="s">
        <v>3260</v>
      </c>
    </row>
    <row r="3300" spans="3:7" x14ac:dyDescent="0.25">
      <c r="C3300" s="6">
        <v>20203892</v>
      </c>
      <c r="D3300" s="6">
        <v>2020</v>
      </c>
      <c r="E3300" s="6" t="s">
        <v>6</v>
      </c>
      <c r="F3300" s="6" t="s">
        <v>7</v>
      </c>
      <c r="G3300" s="7" t="s">
        <v>3261</v>
      </c>
    </row>
    <row r="3301" spans="3:7" x14ac:dyDescent="0.25">
      <c r="C3301" s="6">
        <v>20203896</v>
      </c>
      <c r="D3301" s="6">
        <v>2020</v>
      </c>
      <c r="E3301" s="6" t="s">
        <v>6</v>
      </c>
      <c r="F3301" s="6" t="s">
        <v>7</v>
      </c>
      <c r="G3301" s="7" t="s">
        <v>3262</v>
      </c>
    </row>
    <row r="3302" spans="3:7" x14ac:dyDescent="0.25">
      <c r="C3302" s="6">
        <v>20203903</v>
      </c>
      <c r="D3302" s="6">
        <v>2020</v>
      </c>
      <c r="E3302" s="6" t="s">
        <v>6</v>
      </c>
      <c r="F3302" s="6" t="s">
        <v>7</v>
      </c>
      <c r="G3302" s="7" t="s">
        <v>3263</v>
      </c>
    </row>
    <row r="3303" spans="3:7" x14ac:dyDescent="0.25">
      <c r="C3303" s="6">
        <v>20203904</v>
      </c>
      <c r="D3303" s="6">
        <v>2020</v>
      </c>
      <c r="E3303" s="6" t="s">
        <v>6</v>
      </c>
      <c r="F3303" s="6" t="s">
        <v>7</v>
      </c>
      <c r="G3303" s="7" t="s">
        <v>3264</v>
      </c>
    </row>
    <row r="3304" spans="3:7" x14ac:dyDescent="0.25">
      <c r="C3304" s="6">
        <v>20203905</v>
      </c>
      <c r="D3304" s="6">
        <v>2020</v>
      </c>
      <c r="E3304" s="6" t="s">
        <v>6</v>
      </c>
      <c r="F3304" s="6" t="s">
        <v>7</v>
      </c>
      <c r="G3304" s="7" t="s">
        <v>3265</v>
      </c>
    </row>
    <row r="3305" spans="3:7" x14ac:dyDescent="0.25">
      <c r="C3305" s="6">
        <v>20203906</v>
      </c>
      <c r="D3305" s="6">
        <v>2020</v>
      </c>
      <c r="E3305" s="6" t="s">
        <v>6</v>
      </c>
      <c r="F3305" s="6" t="s">
        <v>7</v>
      </c>
      <c r="G3305" s="7" t="s">
        <v>3266</v>
      </c>
    </row>
    <row r="3306" spans="3:7" x14ac:dyDescent="0.25">
      <c r="C3306" s="6">
        <v>20203908</v>
      </c>
      <c r="D3306" s="6">
        <v>2020</v>
      </c>
      <c r="E3306" s="6" t="s">
        <v>6</v>
      </c>
      <c r="F3306" s="6" t="s">
        <v>7</v>
      </c>
      <c r="G3306" s="7" t="s">
        <v>3267</v>
      </c>
    </row>
    <row r="3307" spans="3:7" x14ac:dyDescent="0.25">
      <c r="C3307" s="6">
        <v>20203921</v>
      </c>
      <c r="D3307" s="6">
        <v>2020</v>
      </c>
      <c r="E3307" s="6" t="s">
        <v>6</v>
      </c>
      <c r="F3307" s="6" t="s">
        <v>7</v>
      </c>
      <c r="G3307" s="7" t="s">
        <v>3268</v>
      </c>
    </row>
    <row r="3308" spans="3:7" x14ac:dyDescent="0.25">
      <c r="C3308" s="6">
        <v>20203922</v>
      </c>
      <c r="D3308" s="6">
        <v>2020</v>
      </c>
      <c r="E3308" s="6" t="s">
        <v>6</v>
      </c>
      <c r="F3308" s="6" t="s">
        <v>7</v>
      </c>
      <c r="G3308" s="7" t="s">
        <v>3269</v>
      </c>
    </row>
    <row r="3309" spans="3:7" x14ac:dyDescent="0.25">
      <c r="C3309" s="6">
        <v>20203923</v>
      </c>
      <c r="D3309" s="6">
        <v>2020</v>
      </c>
      <c r="E3309" s="6" t="s">
        <v>6</v>
      </c>
      <c r="F3309" s="6" t="s">
        <v>7</v>
      </c>
      <c r="G3309" s="7" t="s">
        <v>3270</v>
      </c>
    </row>
    <row r="3310" spans="3:7" x14ac:dyDescent="0.25">
      <c r="C3310" s="6">
        <v>20203925</v>
      </c>
      <c r="D3310" s="6">
        <v>2020</v>
      </c>
      <c r="E3310" s="6" t="s">
        <v>6</v>
      </c>
      <c r="F3310" s="6" t="s">
        <v>7</v>
      </c>
      <c r="G3310" s="7" t="s">
        <v>3271</v>
      </c>
    </row>
    <row r="3311" spans="3:7" x14ac:dyDescent="0.25">
      <c r="C3311" s="6">
        <v>20203926</v>
      </c>
      <c r="D3311" s="6">
        <v>2020</v>
      </c>
      <c r="E3311" s="6" t="s">
        <v>6</v>
      </c>
      <c r="F3311" s="6" t="s">
        <v>7</v>
      </c>
      <c r="G3311" s="7" t="s">
        <v>3272</v>
      </c>
    </row>
    <row r="3312" spans="3:7" x14ac:dyDescent="0.25">
      <c r="C3312" s="6">
        <v>20203927</v>
      </c>
      <c r="D3312" s="6">
        <v>2020</v>
      </c>
      <c r="E3312" s="6" t="s">
        <v>6</v>
      </c>
      <c r="F3312" s="6" t="s">
        <v>7</v>
      </c>
      <c r="G3312" s="7" t="s">
        <v>3273</v>
      </c>
    </row>
    <row r="3313" spans="3:7" x14ac:dyDescent="0.25">
      <c r="C3313" s="6">
        <v>20203928</v>
      </c>
      <c r="D3313" s="6">
        <v>2020</v>
      </c>
      <c r="E3313" s="6" t="s">
        <v>6</v>
      </c>
      <c r="F3313" s="6" t="s">
        <v>7</v>
      </c>
      <c r="G3313" s="7" t="s">
        <v>3274</v>
      </c>
    </row>
    <row r="3314" spans="3:7" x14ac:dyDescent="0.25">
      <c r="C3314" s="6">
        <v>20203930</v>
      </c>
      <c r="D3314" s="6">
        <v>2020</v>
      </c>
      <c r="E3314" s="6" t="s">
        <v>6</v>
      </c>
      <c r="F3314" s="6" t="s">
        <v>7</v>
      </c>
      <c r="G3314" s="7" t="s">
        <v>3275</v>
      </c>
    </row>
    <row r="3315" spans="3:7" x14ac:dyDescent="0.25">
      <c r="C3315" s="6">
        <v>20203931</v>
      </c>
      <c r="D3315" s="6">
        <v>2020</v>
      </c>
      <c r="E3315" s="6" t="s">
        <v>6</v>
      </c>
      <c r="F3315" s="6" t="s">
        <v>7</v>
      </c>
      <c r="G3315" s="7" t="s">
        <v>3276</v>
      </c>
    </row>
    <row r="3316" spans="3:7" x14ac:dyDescent="0.25">
      <c r="C3316" s="6">
        <v>20203932</v>
      </c>
      <c r="D3316" s="6">
        <v>2020</v>
      </c>
      <c r="E3316" s="6" t="s">
        <v>6</v>
      </c>
      <c r="F3316" s="6" t="s">
        <v>7</v>
      </c>
      <c r="G3316" s="7" t="s">
        <v>3277</v>
      </c>
    </row>
    <row r="3317" spans="3:7" x14ac:dyDescent="0.25">
      <c r="C3317" s="6">
        <v>20203933</v>
      </c>
      <c r="D3317" s="6">
        <v>2020</v>
      </c>
      <c r="E3317" s="6" t="s">
        <v>6</v>
      </c>
      <c r="F3317" s="6" t="s">
        <v>7</v>
      </c>
      <c r="G3317" s="7" t="s">
        <v>3278</v>
      </c>
    </row>
    <row r="3318" spans="3:7" x14ac:dyDescent="0.25">
      <c r="C3318" s="6">
        <v>20203936</v>
      </c>
      <c r="D3318" s="6">
        <v>2020</v>
      </c>
      <c r="E3318" s="6" t="s">
        <v>6</v>
      </c>
      <c r="F3318" s="6" t="s">
        <v>7</v>
      </c>
      <c r="G3318" s="7" t="s">
        <v>3279</v>
      </c>
    </row>
    <row r="3319" spans="3:7" x14ac:dyDescent="0.25">
      <c r="C3319" s="6">
        <v>20203937</v>
      </c>
      <c r="D3319" s="6">
        <v>2020</v>
      </c>
      <c r="E3319" s="6" t="s">
        <v>6</v>
      </c>
      <c r="F3319" s="6" t="s">
        <v>7</v>
      </c>
      <c r="G3319" s="7" t="s">
        <v>3280</v>
      </c>
    </row>
    <row r="3320" spans="3:7" x14ac:dyDescent="0.25">
      <c r="C3320" s="6">
        <v>20203938</v>
      </c>
      <c r="D3320" s="6">
        <v>2020</v>
      </c>
      <c r="E3320" s="6" t="s">
        <v>6</v>
      </c>
      <c r="F3320" s="6" t="s">
        <v>7</v>
      </c>
      <c r="G3320" s="7" t="s">
        <v>3281</v>
      </c>
    </row>
    <row r="3321" spans="3:7" x14ac:dyDescent="0.25">
      <c r="C3321" s="6">
        <v>20203939</v>
      </c>
      <c r="D3321" s="6">
        <v>2020</v>
      </c>
      <c r="E3321" s="6" t="s">
        <v>6</v>
      </c>
      <c r="F3321" s="6" t="s">
        <v>7</v>
      </c>
      <c r="G3321" s="7" t="s">
        <v>3282</v>
      </c>
    </row>
    <row r="3322" spans="3:7" x14ac:dyDescent="0.25">
      <c r="C3322" s="6">
        <v>20203941</v>
      </c>
      <c r="D3322" s="6">
        <v>2020</v>
      </c>
      <c r="E3322" s="6" t="s">
        <v>6</v>
      </c>
      <c r="F3322" s="6" t="s">
        <v>7</v>
      </c>
      <c r="G3322" s="7" t="s">
        <v>3283</v>
      </c>
    </row>
    <row r="3323" spans="3:7" x14ac:dyDescent="0.25">
      <c r="C3323" s="6">
        <v>20203944</v>
      </c>
      <c r="D3323" s="6">
        <v>2020</v>
      </c>
      <c r="E3323" s="6" t="s">
        <v>6</v>
      </c>
      <c r="F3323" s="6" t="s">
        <v>7</v>
      </c>
      <c r="G3323" s="7" t="s">
        <v>3284</v>
      </c>
    </row>
    <row r="3324" spans="3:7" x14ac:dyDescent="0.25">
      <c r="C3324" s="6">
        <v>20203946</v>
      </c>
      <c r="D3324" s="6">
        <v>2020</v>
      </c>
      <c r="E3324" s="6" t="s">
        <v>6</v>
      </c>
      <c r="F3324" s="6" t="s">
        <v>7</v>
      </c>
      <c r="G3324" s="7" t="s">
        <v>3285</v>
      </c>
    </row>
    <row r="3325" spans="3:7" x14ac:dyDescent="0.25">
      <c r="C3325" s="6">
        <v>20203948</v>
      </c>
      <c r="D3325" s="6">
        <v>2020</v>
      </c>
      <c r="E3325" s="6" t="s">
        <v>6</v>
      </c>
      <c r="F3325" s="6" t="s">
        <v>7</v>
      </c>
      <c r="G3325" s="7" t="s">
        <v>3286</v>
      </c>
    </row>
    <row r="3326" spans="3:7" x14ac:dyDescent="0.25">
      <c r="C3326" s="6">
        <v>20203951</v>
      </c>
      <c r="D3326" s="6">
        <v>2020</v>
      </c>
      <c r="E3326" s="6" t="s">
        <v>6</v>
      </c>
      <c r="F3326" s="6" t="s">
        <v>7</v>
      </c>
      <c r="G3326" s="7" t="s">
        <v>3287</v>
      </c>
    </row>
    <row r="3327" spans="3:7" x14ac:dyDescent="0.25">
      <c r="C3327" s="6">
        <v>20203952</v>
      </c>
      <c r="D3327" s="6">
        <v>2020</v>
      </c>
      <c r="E3327" s="6" t="s">
        <v>6</v>
      </c>
      <c r="F3327" s="6" t="s">
        <v>7</v>
      </c>
      <c r="G3327" s="7" t="s">
        <v>3288</v>
      </c>
    </row>
    <row r="3328" spans="3:7" x14ac:dyDescent="0.25">
      <c r="C3328" s="6">
        <v>20203954</v>
      </c>
      <c r="D3328" s="6">
        <v>2020</v>
      </c>
      <c r="E3328" s="6" t="s">
        <v>6</v>
      </c>
      <c r="F3328" s="6" t="s">
        <v>7</v>
      </c>
      <c r="G3328" s="7" t="s">
        <v>3289</v>
      </c>
    </row>
    <row r="3329" spans="3:7" x14ac:dyDescent="0.25">
      <c r="C3329" s="6">
        <v>20203957</v>
      </c>
      <c r="D3329" s="6">
        <v>2020</v>
      </c>
      <c r="E3329" s="6" t="s">
        <v>6</v>
      </c>
      <c r="F3329" s="6" t="s">
        <v>7</v>
      </c>
      <c r="G3329" s="7" t="s">
        <v>10340</v>
      </c>
    </row>
    <row r="3330" spans="3:7" x14ac:dyDescent="0.25">
      <c r="C3330" s="6">
        <v>20203958</v>
      </c>
      <c r="D3330" s="6">
        <v>2020</v>
      </c>
      <c r="E3330" s="6" t="s">
        <v>6</v>
      </c>
      <c r="F3330" s="6" t="s">
        <v>7</v>
      </c>
      <c r="G3330" s="7" t="s">
        <v>3290</v>
      </c>
    </row>
    <row r="3331" spans="3:7" x14ac:dyDescent="0.25">
      <c r="C3331" s="6">
        <v>20203960</v>
      </c>
      <c r="D3331" s="6">
        <v>2020</v>
      </c>
      <c r="E3331" s="6" t="s">
        <v>6</v>
      </c>
      <c r="F3331" s="6" t="s">
        <v>7</v>
      </c>
      <c r="G3331" s="7" t="s">
        <v>3291</v>
      </c>
    </row>
    <row r="3332" spans="3:7" x14ac:dyDescent="0.25">
      <c r="C3332" s="6">
        <v>20203965</v>
      </c>
      <c r="D3332" s="6">
        <v>2020</v>
      </c>
      <c r="E3332" s="6" t="s">
        <v>6</v>
      </c>
      <c r="F3332" s="6" t="s">
        <v>7</v>
      </c>
      <c r="G3332" s="7" t="s">
        <v>3292</v>
      </c>
    </row>
    <row r="3333" spans="3:7" x14ac:dyDescent="0.25">
      <c r="C3333" s="6">
        <v>20203966</v>
      </c>
      <c r="D3333" s="6">
        <v>2020</v>
      </c>
      <c r="E3333" s="6" t="s">
        <v>6</v>
      </c>
      <c r="F3333" s="6" t="s">
        <v>7</v>
      </c>
      <c r="G3333" s="7" t="s">
        <v>3293</v>
      </c>
    </row>
    <row r="3334" spans="3:7" x14ac:dyDescent="0.25">
      <c r="C3334" s="6">
        <v>20203969</v>
      </c>
      <c r="D3334" s="6">
        <v>2020</v>
      </c>
      <c r="E3334" s="6" t="s">
        <v>6</v>
      </c>
      <c r="F3334" s="6" t="s">
        <v>7</v>
      </c>
      <c r="G3334" s="7" t="s">
        <v>3294</v>
      </c>
    </row>
    <row r="3335" spans="3:7" x14ac:dyDescent="0.25">
      <c r="C3335" s="6">
        <v>20203973</v>
      </c>
      <c r="D3335" s="6">
        <v>2020</v>
      </c>
      <c r="E3335" s="6" t="s">
        <v>6</v>
      </c>
      <c r="F3335" s="6" t="s">
        <v>7</v>
      </c>
      <c r="G3335" s="7" t="s">
        <v>3295</v>
      </c>
    </row>
    <row r="3336" spans="3:7" x14ac:dyDescent="0.25">
      <c r="C3336" s="6">
        <v>20203987</v>
      </c>
      <c r="D3336" s="6">
        <v>2020</v>
      </c>
      <c r="E3336" s="6" t="s">
        <v>6</v>
      </c>
      <c r="F3336" s="6" t="s">
        <v>7</v>
      </c>
      <c r="G3336" s="7" t="s">
        <v>3296</v>
      </c>
    </row>
    <row r="3337" spans="3:7" x14ac:dyDescent="0.25">
      <c r="C3337" s="6">
        <v>20203990</v>
      </c>
      <c r="D3337" s="6">
        <v>2020</v>
      </c>
      <c r="E3337" s="6" t="s">
        <v>6</v>
      </c>
      <c r="F3337" s="6" t="s">
        <v>7</v>
      </c>
      <c r="G3337" s="7" t="s">
        <v>3297</v>
      </c>
    </row>
    <row r="3338" spans="3:7" x14ac:dyDescent="0.25">
      <c r="C3338" s="6">
        <v>20203992</v>
      </c>
      <c r="D3338" s="6">
        <v>2020</v>
      </c>
      <c r="E3338" s="6" t="s">
        <v>6</v>
      </c>
      <c r="F3338" s="6" t="s">
        <v>7</v>
      </c>
      <c r="G3338" s="7" t="s">
        <v>3298</v>
      </c>
    </row>
    <row r="3339" spans="3:7" x14ac:dyDescent="0.25">
      <c r="C3339" s="6">
        <v>20203996</v>
      </c>
      <c r="D3339" s="6">
        <v>2020</v>
      </c>
      <c r="E3339" s="6" t="s">
        <v>6</v>
      </c>
      <c r="F3339" s="6" t="s">
        <v>7</v>
      </c>
      <c r="G3339" s="7" t="s">
        <v>3299</v>
      </c>
    </row>
    <row r="3340" spans="3:7" x14ac:dyDescent="0.25">
      <c r="C3340" s="6">
        <v>20203997</v>
      </c>
      <c r="D3340" s="6">
        <v>2020</v>
      </c>
      <c r="E3340" s="6" t="s">
        <v>6</v>
      </c>
      <c r="F3340" s="6" t="s">
        <v>7</v>
      </c>
      <c r="G3340" s="7" t="s">
        <v>3300</v>
      </c>
    </row>
    <row r="3341" spans="3:7" x14ac:dyDescent="0.25">
      <c r="C3341" s="6">
        <v>20204000</v>
      </c>
      <c r="D3341" s="6">
        <v>2020</v>
      </c>
      <c r="E3341" s="6" t="s">
        <v>6</v>
      </c>
      <c r="F3341" s="6" t="s">
        <v>7</v>
      </c>
      <c r="G3341" s="7" t="s">
        <v>3301</v>
      </c>
    </row>
    <row r="3342" spans="3:7" x14ac:dyDescent="0.25">
      <c r="C3342" s="6">
        <v>20204002</v>
      </c>
      <c r="D3342" s="6">
        <v>2020</v>
      </c>
      <c r="E3342" s="6" t="s">
        <v>6</v>
      </c>
      <c r="F3342" s="6" t="s">
        <v>7</v>
      </c>
      <c r="G3342" s="7" t="s">
        <v>3302</v>
      </c>
    </row>
    <row r="3343" spans="3:7" x14ac:dyDescent="0.25">
      <c r="C3343" s="6">
        <v>20204006</v>
      </c>
      <c r="D3343" s="6">
        <v>2020</v>
      </c>
      <c r="E3343" s="6" t="s">
        <v>6</v>
      </c>
      <c r="F3343" s="6" t="s">
        <v>7</v>
      </c>
      <c r="G3343" s="7" t="s">
        <v>3303</v>
      </c>
    </row>
    <row r="3344" spans="3:7" x14ac:dyDescent="0.25">
      <c r="C3344" s="6">
        <v>20204007</v>
      </c>
      <c r="D3344" s="6">
        <v>2020</v>
      </c>
      <c r="E3344" s="6" t="s">
        <v>6</v>
      </c>
      <c r="F3344" s="6" t="s">
        <v>7</v>
      </c>
      <c r="G3344" s="7" t="s">
        <v>3304</v>
      </c>
    </row>
    <row r="3345" spans="3:7" x14ac:dyDescent="0.25">
      <c r="C3345" s="6">
        <v>20204008</v>
      </c>
      <c r="D3345" s="6">
        <v>2020</v>
      </c>
      <c r="E3345" s="6" t="s">
        <v>6</v>
      </c>
      <c r="F3345" s="6" t="s">
        <v>7</v>
      </c>
      <c r="G3345" s="7" t="s">
        <v>3305</v>
      </c>
    </row>
    <row r="3346" spans="3:7" x14ac:dyDescent="0.25">
      <c r="C3346" s="6">
        <v>20204009</v>
      </c>
      <c r="D3346" s="6">
        <v>2020</v>
      </c>
      <c r="E3346" s="6" t="s">
        <v>6</v>
      </c>
      <c r="F3346" s="6" t="s">
        <v>7</v>
      </c>
      <c r="G3346" s="7" t="s">
        <v>3306</v>
      </c>
    </row>
    <row r="3347" spans="3:7" x14ac:dyDescent="0.25">
      <c r="C3347" s="6">
        <v>20204010</v>
      </c>
      <c r="D3347" s="6">
        <v>2020</v>
      </c>
      <c r="E3347" s="6" t="s">
        <v>6</v>
      </c>
      <c r="F3347" s="6" t="s">
        <v>7</v>
      </c>
      <c r="G3347" s="7" t="s">
        <v>3307</v>
      </c>
    </row>
    <row r="3348" spans="3:7" x14ac:dyDescent="0.25">
      <c r="C3348" s="6">
        <v>20204012</v>
      </c>
      <c r="D3348" s="6">
        <v>2020</v>
      </c>
      <c r="E3348" s="6" t="s">
        <v>6</v>
      </c>
      <c r="F3348" s="6" t="s">
        <v>7</v>
      </c>
      <c r="G3348" s="7" t="s">
        <v>3308</v>
      </c>
    </row>
    <row r="3349" spans="3:7" x14ac:dyDescent="0.25">
      <c r="C3349" s="6">
        <v>20204013</v>
      </c>
      <c r="D3349" s="6">
        <v>2020</v>
      </c>
      <c r="E3349" s="6" t="s">
        <v>6</v>
      </c>
      <c r="F3349" s="6" t="s">
        <v>7</v>
      </c>
      <c r="G3349" s="7" t="s">
        <v>3309</v>
      </c>
    </row>
    <row r="3350" spans="3:7" x14ac:dyDescent="0.25">
      <c r="C3350" s="6">
        <v>20204014</v>
      </c>
      <c r="D3350" s="6">
        <v>2020</v>
      </c>
      <c r="E3350" s="6" t="s">
        <v>6</v>
      </c>
      <c r="F3350" s="6" t="s">
        <v>7</v>
      </c>
      <c r="G3350" s="7" t="s">
        <v>3310</v>
      </c>
    </row>
    <row r="3351" spans="3:7" x14ac:dyDescent="0.25">
      <c r="C3351" s="6">
        <v>20204015</v>
      </c>
      <c r="D3351" s="6">
        <v>2020</v>
      </c>
      <c r="E3351" s="6" t="s">
        <v>6</v>
      </c>
      <c r="F3351" s="6" t="s">
        <v>7</v>
      </c>
      <c r="G3351" s="7" t="s">
        <v>3311</v>
      </c>
    </row>
    <row r="3352" spans="3:7" x14ac:dyDescent="0.25">
      <c r="C3352" s="6">
        <v>20204018</v>
      </c>
      <c r="D3352" s="6">
        <v>2020</v>
      </c>
      <c r="E3352" s="6" t="s">
        <v>6</v>
      </c>
      <c r="F3352" s="6" t="s">
        <v>7</v>
      </c>
      <c r="G3352" s="7" t="s">
        <v>3312</v>
      </c>
    </row>
    <row r="3353" spans="3:7" x14ac:dyDescent="0.25">
      <c r="C3353" s="6">
        <v>20204023</v>
      </c>
      <c r="D3353" s="6">
        <v>2020</v>
      </c>
      <c r="E3353" s="6" t="s">
        <v>6</v>
      </c>
      <c r="F3353" s="6" t="s">
        <v>7</v>
      </c>
      <c r="G3353" s="7" t="s">
        <v>3313</v>
      </c>
    </row>
    <row r="3354" spans="3:7" x14ac:dyDescent="0.25">
      <c r="C3354" s="6">
        <v>20204024</v>
      </c>
      <c r="D3354" s="6">
        <v>2020</v>
      </c>
      <c r="E3354" s="6" t="s">
        <v>6</v>
      </c>
      <c r="F3354" s="6" t="s">
        <v>7</v>
      </c>
      <c r="G3354" s="7" t="s">
        <v>3314</v>
      </c>
    </row>
    <row r="3355" spans="3:7" x14ac:dyDescent="0.25">
      <c r="C3355" s="6">
        <v>20204025</v>
      </c>
      <c r="D3355" s="6">
        <v>2020</v>
      </c>
      <c r="E3355" s="6" t="s">
        <v>6</v>
      </c>
      <c r="F3355" s="6" t="s">
        <v>7</v>
      </c>
      <c r="G3355" s="7" t="s">
        <v>3315</v>
      </c>
    </row>
    <row r="3356" spans="3:7" x14ac:dyDescent="0.25">
      <c r="C3356" s="6">
        <v>20204027</v>
      </c>
      <c r="D3356" s="6">
        <v>2020</v>
      </c>
      <c r="E3356" s="6" t="s">
        <v>6</v>
      </c>
      <c r="F3356" s="6" t="s">
        <v>7</v>
      </c>
      <c r="G3356" s="7" t="s">
        <v>3316</v>
      </c>
    </row>
    <row r="3357" spans="3:7" x14ac:dyDescent="0.25">
      <c r="C3357" s="6">
        <v>20204030</v>
      </c>
      <c r="D3357" s="6">
        <v>2020</v>
      </c>
      <c r="E3357" s="6" t="s">
        <v>6</v>
      </c>
      <c r="F3357" s="6" t="s">
        <v>7</v>
      </c>
      <c r="G3357" s="7" t="s">
        <v>3317</v>
      </c>
    </row>
    <row r="3358" spans="3:7" x14ac:dyDescent="0.25">
      <c r="C3358" s="6">
        <v>20204031</v>
      </c>
      <c r="D3358" s="6">
        <v>2020</v>
      </c>
      <c r="E3358" s="6" t="s">
        <v>6</v>
      </c>
      <c r="F3358" s="6" t="s">
        <v>7</v>
      </c>
      <c r="G3358" s="7" t="s">
        <v>3318</v>
      </c>
    </row>
    <row r="3359" spans="3:7" x14ac:dyDescent="0.25">
      <c r="C3359" s="6">
        <v>20204032</v>
      </c>
      <c r="D3359" s="6">
        <v>2020</v>
      </c>
      <c r="E3359" s="6" t="s">
        <v>6</v>
      </c>
      <c r="F3359" s="6" t="s">
        <v>7</v>
      </c>
      <c r="G3359" s="7" t="s">
        <v>3319</v>
      </c>
    </row>
    <row r="3360" spans="3:7" x14ac:dyDescent="0.25">
      <c r="C3360" s="6">
        <v>20204035</v>
      </c>
      <c r="D3360" s="6">
        <v>2020</v>
      </c>
      <c r="E3360" s="6" t="s">
        <v>6</v>
      </c>
      <c r="F3360" s="6" t="s">
        <v>7</v>
      </c>
      <c r="G3360" s="7" t="s">
        <v>3320</v>
      </c>
    </row>
    <row r="3361" spans="3:7" x14ac:dyDescent="0.25">
      <c r="C3361" s="6">
        <v>20204038</v>
      </c>
      <c r="D3361" s="6">
        <v>2020</v>
      </c>
      <c r="E3361" s="6" t="s">
        <v>6</v>
      </c>
      <c r="F3361" s="6" t="s">
        <v>7</v>
      </c>
      <c r="G3361" s="7" t="s">
        <v>3321</v>
      </c>
    </row>
    <row r="3362" spans="3:7" x14ac:dyDescent="0.25">
      <c r="C3362" s="6">
        <v>20204040</v>
      </c>
      <c r="D3362" s="6">
        <v>2020</v>
      </c>
      <c r="E3362" s="6" t="s">
        <v>6</v>
      </c>
      <c r="F3362" s="6" t="s">
        <v>7</v>
      </c>
      <c r="G3362" s="7" t="s">
        <v>3322</v>
      </c>
    </row>
    <row r="3363" spans="3:7" x14ac:dyDescent="0.25">
      <c r="C3363" s="6">
        <v>20204050</v>
      </c>
      <c r="D3363" s="6">
        <v>2020</v>
      </c>
      <c r="E3363" s="6" t="s">
        <v>6</v>
      </c>
      <c r="F3363" s="6" t="s">
        <v>7</v>
      </c>
      <c r="G3363" s="7" t="s">
        <v>3323</v>
      </c>
    </row>
    <row r="3364" spans="3:7" x14ac:dyDescent="0.25">
      <c r="C3364" s="6">
        <v>20204051</v>
      </c>
      <c r="D3364" s="6">
        <v>2020</v>
      </c>
      <c r="E3364" s="6" t="s">
        <v>6</v>
      </c>
      <c r="F3364" s="6" t="s">
        <v>7</v>
      </c>
      <c r="G3364" s="7" t="s">
        <v>3324</v>
      </c>
    </row>
    <row r="3365" spans="3:7" x14ac:dyDescent="0.25">
      <c r="C3365" s="6">
        <v>20204052</v>
      </c>
      <c r="D3365" s="6">
        <v>2020</v>
      </c>
      <c r="E3365" s="6" t="s">
        <v>6</v>
      </c>
      <c r="F3365" s="6" t="s">
        <v>7</v>
      </c>
      <c r="G3365" s="7" t="s">
        <v>3325</v>
      </c>
    </row>
    <row r="3366" spans="3:7" x14ac:dyDescent="0.25">
      <c r="C3366" s="6">
        <v>20204054</v>
      </c>
      <c r="D3366" s="6">
        <v>2020</v>
      </c>
      <c r="E3366" s="6" t="s">
        <v>6</v>
      </c>
      <c r="F3366" s="6" t="s">
        <v>7</v>
      </c>
      <c r="G3366" s="7" t="s">
        <v>3326</v>
      </c>
    </row>
    <row r="3367" spans="3:7" x14ac:dyDescent="0.25">
      <c r="C3367" s="6">
        <v>20204058</v>
      </c>
      <c r="D3367" s="6">
        <v>2020</v>
      </c>
      <c r="E3367" s="6" t="s">
        <v>6</v>
      </c>
      <c r="F3367" s="6" t="s">
        <v>7</v>
      </c>
      <c r="G3367" s="7" t="s">
        <v>3327</v>
      </c>
    </row>
    <row r="3368" spans="3:7" x14ac:dyDescent="0.25">
      <c r="C3368" s="6">
        <v>20204124</v>
      </c>
      <c r="D3368" s="6">
        <v>2020</v>
      </c>
      <c r="E3368" s="6" t="s">
        <v>6</v>
      </c>
      <c r="F3368" s="6" t="s">
        <v>7</v>
      </c>
      <c r="G3368" s="7" t="s">
        <v>3328</v>
      </c>
    </row>
    <row r="3369" spans="3:7" x14ac:dyDescent="0.25">
      <c r="C3369" s="6">
        <v>20204128</v>
      </c>
      <c r="D3369" s="6">
        <v>2020</v>
      </c>
      <c r="E3369" s="6" t="s">
        <v>6</v>
      </c>
      <c r="F3369" s="6" t="s">
        <v>7</v>
      </c>
      <c r="G3369" s="7" t="s">
        <v>3329</v>
      </c>
    </row>
    <row r="3370" spans="3:7" x14ac:dyDescent="0.25">
      <c r="C3370" s="6">
        <v>20204132</v>
      </c>
      <c r="D3370" s="6">
        <v>2020</v>
      </c>
      <c r="E3370" s="6" t="s">
        <v>6</v>
      </c>
      <c r="F3370" s="6" t="s">
        <v>7</v>
      </c>
      <c r="G3370" s="7" t="s">
        <v>3330</v>
      </c>
    </row>
    <row r="3371" spans="3:7" x14ac:dyDescent="0.25">
      <c r="C3371" s="6">
        <v>20204133</v>
      </c>
      <c r="D3371" s="6">
        <v>2020</v>
      </c>
      <c r="E3371" s="6" t="s">
        <v>6</v>
      </c>
      <c r="F3371" s="6" t="s">
        <v>7</v>
      </c>
      <c r="G3371" s="7" t="s">
        <v>3331</v>
      </c>
    </row>
    <row r="3372" spans="3:7" x14ac:dyDescent="0.25">
      <c r="C3372" s="6">
        <v>20204134</v>
      </c>
      <c r="D3372" s="6">
        <v>2020</v>
      </c>
      <c r="E3372" s="6" t="s">
        <v>6</v>
      </c>
      <c r="F3372" s="6" t="s">
        <v>7</v>
      </c>
      <c r="G3372" s="7" t="s">
        <v>3332</v>
      </c>
    </row>
    <row r="3373" spans="3:7" x14ac:dyDescent="0.25">
      <c r="C3373" s="6">
        <v>20204135</v>
      </c>
      <c r="D3373" s="6">
        <v>2020</v>
      </c>
      <c r="E3373" s="6" t="s">
        <v>6</v>
      </c>
      <c r="F3373" s="6" t="s">
        <v>7</v>
      </c>
      <c r="G3373" s="7" t="s">
        <v>3333</v>
      </c>
    </row>
    <row r="3374" spans="3:7" x14ac:dyDescent="0.25">
      <c r="C3374" s="6">
        <v>20204137</v>
      </c>
      <c r="D3374" s="6">
        <v>2020</v>
      </c>
      <c r="E3374" s="6" t="s">
        <v>6</v>
      </c>
      <c r="F3374" s="6" t="s">
        <v>7</v>
      </c>
      <c r="G3374" s="7" t="s">
        <v>3334</v>
      </c>
    </row>
    <row r="3375" spans="3:7" x14ac:dyDescent="0.25">
      <c r="C3375" s="6">
        <v>20204158</v>
      </c>
      <c r="D3375" s="6">
        <v>2020</v>
      </c>
      <c r="E3375" s="6" t="s">
        <v>6</v>
      </c>
      <c r="F3375" s="6" t="s">
        <v>7</v>
      </c>
      <c r="G3375" s="7" t="s">
        <v>3335</v>
      </c>
    </row>
    <row r="3376" spans="3:7" x14ac:dyDescent="0.25">
      <c r="C3376" s="6">
        <v>20204162</v>
      </c>
      <c r="D3376" s="6">
        <v>2020</v>
      </c>
      <c r="E3376" s="6" t="s">
        <v>6</v>
      </c>
      <c r="F3376" s="6" t="s">
        <v>7</v>
      </c>
      <c r="G3376" s="7" t="s">
        <v>3336</v>
      </c>
    </row>
    <row r="3377" spans="3:7" x14ac:dyDescent="0.25">
      <c r="C3377" s="6">
        <v>20204166</v>
      </c>
      <c r="D3377" s="6">
        <v>2020</v>
      </c>
      <c r="E3377" s="6" t="s">
        <v>6</v>
      </c>
      <c r="F3377" s="6" t="s">
        <v>7</v>
      </c>
      <c r="G3377" s="7" t="s">
        <v>10417</v>
      </c>
    </row>
    <row r="3378" spans="3:7" x14ac:dyDescent="0.25">
      <c r="C3378" s="6">
        <v>20204170</v>
      </c>
      <c r="D3378" s="6">
        <v>2020</v>
      </c>
      <c r="E3378" s="6" t="s">
        <v>6</v>
      </c>
      <c r="F3378" s="6" t="s">
        <v>7</v>
      </c>
      <c r="G3378" s="7" t="s">
        <v>3337</v>
      </c>
    </row>
    <row r="3379" spans="3:7" x14ac:dyDescent="0.25">
      <c r="C3379" s="6">
        <v>20204172</v>
      </c>
      <c r="D3379" s="6">
        <v>2020</v>
      </c>
      <c r="E3379" s="6" t="s">
        <v>6</v>
      </c>
      <c r="F3379" s="6" t="s">
        <v>7</v>
      </c>
      <c r="G3379" s="7" t="s">
        <v>3338</v>
      </c>
    </row>
    <row r="3380" spans="3:7" x14ac:dyDescent="0.25">
      <c r="C3380" s="6">
        <v>20204174</v>
      </c>
      <c r="D3380" s="6">
        <v>2020</v>
      </c>
      <c r="E3380" s="6" t="s">
        <v>6</v>
      </c>
      <c r="F3380" s="6" t="s">
        <v>7</v>
      </c>
      <c r="G3380" s="7" t="s">
        <v>3339</v>
      </c>
    </row>
    <row r="3381" spans="3:7" x14ac:dyDescent="0.25">
      <c r="C3381" s="6">
        <v>20204175</v>
      </c>
      <c r="D3381" s="6">
        <v>2020</v>
      </c>
      <c r="E3381" s="6" t="s">
        <v>6</v>
      </c>
      <c r="F3381" s="6" t="s">
        <v>7</v>
      </c>
      <c r="G3381" s="7" t="s">
        <v>3340</v>
      </c>
    </row>
    <row r="3382" spans="3:7" x14ac:dyDescent="0.25">
      <c r="C3382" s="6">
        <v>20204176</v>
      </c>
      <c r="D3382" s="6">
        <v>2020</v>
      </c>
      <c r="E3382" s="6" t="s">
        <v>6</v>
      </c>
      <c r="F3382" s="6" t="s">
        <v>7</v>
      </c>
      <c r="G3382" s="7" t="s">
        <v>3341</v>
      </c>
    </row>
    <row r="3383" spans="3:7" x14ac:dyDescent="0.25">
      <c r="C3383" s="6">
        <v>20204177</v>
      </c>
      <c r="D3383" s="6">
        <v>2020</v>
      </c>
      <c r="E3383" s="6" t="s">
        <v>6</v>
      </c>
      <c r="F3383" s="6" t="s">
        <v>7</v>
      </c>
      <c r="G3383" s="7" t="s">
        <v>3342</v>
      </c>
    </row>
    <row r="3384" spans="3:7" x14ac:dyDescent="0.25">
      <c r="C3384" s="6">
        <v>20204179</v>
      </c>
      <c r="D3384" s="6">
        <v>2020</v>
      </c>
      <c r="E3384" s="6" t="s">
        <v>6</v>
      </c>
      <c r="F3384" s="6" t="s">
        <v>7</v>
      </c>
      <c r="G3384" s="7" t="s">
        <v>3343</v>
      </c>
    </row>
    <row r="3385" spans="3:7" x14ac:dyDescent="0.25">
      <c r="C3385" s="6">
        <v>20204183</v>
      </c>
      <c r="D3385" s="6">
        <v>2020</v>
      </c>
      <c r="E3385" s="6" t="s">
        <v>6</v>
      </c>
      <c r="F3385" s="6" t="s">
        <v>7</v>
      </c>
      <c r="G3385" s="7" t="s">
        <v>3344</v>
      </c>
    </row>
    <row r="3386" spans="3:7" x14ac:dyDescent="0.25">
      <c r="C3386" s="6">
        <v>20204184</v>
      </c>
      <c r="D3386" s="6">
        <v>2020</v>
      </c>
      <c r="E3386" s="6" t="s">
        <v>6</v>
      </c>
      <c r="F3386" s="6" t="s">
        <v>7</v>
      </c>
      <c r="G3386" s="7" t="s">
        <v>3345</v>
      </c>
    </row>
    <row r="3387" spans="3:7" x14ac:dyDescent="0.25">
      <c r="C3387" s="6">
        <v>20204191</v>
      </c>
      <c r="D3387" s="6">
        <v>2020</v>
      </c>
      <c r="E3387" s="6" t="s">
        <v>6</v>
      </c>
      <c r="F3387" s="6" t="s">
        <v>7</v>
      </c>
      <c r="G3387" s="7" t="s">
        <v>10287</v>
      </c>
    </row>
    <row r="3388" spans="3:7" x14ac:dyDescent="0.25">
      <c r="C3388" s="6">
        <v>20204192</v>
      </c>
      <c r="D3388" s="6">
        <v>2020</v>
      </c>
      <c r="E3388" s="6" t="s">
        <v>6</v>
      </c>
      <c r="F3388" s="6" t="s">
        <v>7</v>
      </c>
      <c r="G3388" s="7" t="s">
        <v>10418</v>
      </c>
    </row>
    <row r="3389" spans="3:7" x14ac:dyDescent="0.25">
      <c r="C3389" s="6">
        <v>20204193</v>
      </c>
      <c r="D3389" s="6">
        <v>2020</v>
      </c>
      <c r="E3389" s="6" t="s">
        <v>6</v>
      </c>
      <c r="F3389" s="6" t="s">
        <v>7</v>
      </c>
      <c r="G3389" s="7" t="s">
        <v>3346</v>
      </c>
    </row>
    <row r="3390" spans="3:7" x14ac:dyDescent="0.25">
      <c r="C3390" s="6">
        <v>20204195</v>
      </c>
      <c r="D3390" s="6">
        <v>2020</v>
      </c>
      <c r="E3390" s="6" t="s">
        <v>6</v>
      </c>
      <c r="F3390" s="6" t="s">
        <v>7</v>
      </c>
      <c r="G3390" s="7" t="s">
        <v>3347</v>
      </c>
    </row>
    <row r="3391" spans="3:7" x14ac:dyDescent="0.25">
      <c r="C3391" s="6">
        <v>20204203</v>
      </c>
      <c r="D3391" s="6">
        <v>2020</v>
      </c>
      <c r="E3391" s="6" t="s">
        <v>6</v>
      </c>
      <c r="F3391" s="6" t="s">
        <v>7</v>
      </c>
      <c r="G3391" s="7" t="s">
        <v>3348</v>
      </c>
    </row>
    <row r="3392" spans="3:7" x14ac:dyDescent="0.25">
      <c r="C3392" s="6">
        <v>20204204</v>
      </c>
      <c r="D3392" s="6">
        <v>2020</v>
      </c>
      <c r="E3392" s="6" t="s">
        <v>6</v>
      </c>
      <c r="F3392" s="6" t="s">
        <v>7</v>
      </c>
      <c r="G3392" s="7" t="s">
        <v>3349</v>
      </c>
    </row>
    <row r="3393" spans="3:7" x14ac:dyDescent="0.25">
      <c r="C3393" s="6">
        <v>20204208</v>
      </c>
      <c r="D3393" s="6">
        <v>2020</v>
      </c>
      <c r="E3393" s="6" t="s">
        <v>6</v>
      </c>
      <c r="F3393" s="6" t="s">
        <v>7</v>
      </c>
      <c r="G3393" s="7" t="s">
        <v>3350</v>
      </c>
    </row>
    <row r="3394" spans="3:7" x14ac:dyDescent="0.25">
      <c r="C3394" s="6">
        <v>20204210</v>
      </c>
      <c r="D3394" s="6">
        <v>2020</v>
      </c>
      <c r="E3394" s="6" t="s">
        <v>6</v>
      </c>
      <c r="F3394" s="6" t="s">
        <v>7</v>
      </c>
      <c r="G3394" s="7" t="s">
        <v>3351</v>
      </c>
    </row>
    <row r="3395" spans="3:7" x14ac:dyDescent="0.25">
      <c r="C3395" s="6">
        <v>20204211</v>
      </c>
      <c r="D3395" s="6">
        <v>2020</v>
      </c>
      <c r="E3395" s="6" t="s">
        <v>6</v>
      </c>
      <c r="F3395" s="6" t="s">
        <v>7</v>
      </c>
      <c r="G3395" s="7" t="s">
        <v>3352</v>
      </c>
    </row>
    <row r="3396" spans="3:7" x14ac:dyDescent="0.25">
      <c r="C3396" s="6">
        <v>20204214</v>
      </c>
      <c r="D3396" s="6">
        <v>2020</v>
      </c>
      <c r="E3396" s="6" t="s">
        <v>6</v>
      </c>
      <c r="F3396" s="6" t="s">
        <v>7</v>
      </c>
      <c r="G3396" s="7" t="s">
        <v>3353</v>
      </c>
    </row>
    <row r="3397" spans="3:7" x14ac:dyDescent="0.25">
      <c r="C3397" s="6">
        <v>20204217</v>
      </c>
      <c r="D3397" s="6">
        <v>2020</v>
      </c>
      <c r="E3397" s="6" t="s">
        <v>6</v>
      </c>
      <c r="F3397" s="6" t="s">
        <v>7</v>
      </c>
      <c r="G3397" s="7" t="s">
        <v>3354</v>
      </c>
    </row>
    <row r="3398" spans="3:7" x14ac:dyDescent="0.25">
      <c r="C3398" s="6">
        <v>20204220</v>
      </c>
      <c r="D3398" s="6">
        <v>2020</v>
      </c>
      <c r="E3398" s="6" t="s">
        <v>6</v>
      </c>
      <c r="F3398" s="6" t="s">
        <v>7</v>
      </c>
      <c r="G3398" s="7" t="s">
        <v>3355</v>
      </c>
    </row>
    <row r="3399" spans="3:7" x14ac:dyDescent="0.25">
      <c r="C3399" s="6">
        <v>20204225</v>
      </c>
      <c r="D3399" s="6">
        <v>2020</v>
      </c>
      <c r="E3399" s="6" t="s">
        <v>6</v>
      </c>
      <c r="F3399" s="6" t="s">
        <v>7</v>
      </c>
      <c r="G3399" s="7" t="s">
        <v>3356</v>
      </c>
    </row>
    <row r="3400" spans="3:7" x14ac:dyDescent="0.25">
      <c r="C3400" s="6">
        <v>20204229</v>
      </c>
      <c r="D3400" s="6">
        <v>2020</v>
      </c>
      <c r="E3400" s="6" t="s">
        <v>6</v>
      </c>
      <c r="F3400" s="6" t="s">
        <v>7</v>
      </c>
      <c r="G3400" s="7" t="s">
        <v>3357</v>
      </c>
    </row>
    <row r="3401" spans="3:7" x14ac:dyDescent="0.25">
      <c r="C3401" s="6">
        <v>20204232</v>
      </c>
      <c r="D3401" s="6">
        <v>2020</v>
      </c>
      <c r="E3401" s="6" t="s">
        <v>6</v>
      </c>
      <c r="F3401" s="6" t="s">
        <v>7</v>
      </c>
      <c r="G3401" s="7" t="s">
        <v>3358</v>
      </c>
    </row>
    <row r="3402" spans="3:7" x14ac:dyDescent="0.25">
      <c r="C3402" s="6">
        <v>20204234</v>
      </c>
      <c r="D3402" s="6">
        <v>2020</v>
      </c>
      <c r="E3402" s="6" t="s">
        <v>6</v>
      </c>
      <c r="F3402" s="6" t="s">
        <v>7</v>
      </c>
      <c r="G3402" s="7" t="s">
        <v>3359</v>
      </c>
    </row>
    <row r="3403" spans="3:7" x14ac:dyDescent="0.25">
      <c r="C3403" s="6">
        <v>20204251</v>
      </c>
      <c r="D3403" s="6">
        <v>2020</v>
      </c>
      <c r="E3403" s="6" t="s">
        <v>6</v>
      </c>
      <c r="F3403" s="6" t="s">
        <v>7</v>
      </c>
      <c r="G3403" s="7" t="s">
        <v>3360</v>
      </c>
    </row>
    <row r="3404" spans="3:7" x14ac:dyDescent="0.25">
      <c r="C3404" s="6">
        <v>20204253</v>
      </c>
      <c r="D3404" s="6">
        <v>2020</v>
      </c>
      <c r="E3404" s="6" t="s">
        <v>6</v>
      </c>
      <c r="F3404" s="6" t="s">
        <v>7</v>
      </c>
      <c r="G3404" s="7" t="s">
        <v>3361</v>
      </c>
    </row>
    <row r="3405" spans="3:7" x14ac:dyDescent="0.25">
      <c r="C3405" s="6">
        <v>20204254</v>
      </c>
      <c r="D3405" s="6">
        <v>2020</v>
      </c>
      <c r="E3405" s="6" t="s">
        <v>6</v>
      </c>
      <c r="F3405" s="6" t="s">
        <v>7</v>
      </c>
      <c r="G3405" s="7" t="s">
        <v>3362</v>
      </c>
    </row>
    <row r="3406" spans="3:7" x14ac:dyDescent="0.25">
      <c r="C3406" s="6">
        <v>20204256</v>
      </c>
      <c r="D3406" s="6">
        <v>2020</v>
      </c>
      <c r="E3406" s="6" t="s">
        <v>6</v>
      </c>
      <c r="F3406" s="6" t="s">
        <v>7</v>
      </c>
      <c r="G3406" s="7" t="s">
        <v>3363</v>
      </c>
    </row>
    <row r="3407" spans="3:7" x14ac:dyDescent="0.25">
      <c r="C3407" s="6">
        <v>20204258</v>
      </c>
      <c r="D3407" s="6">
        <v>2020</v>
      </c>
      <c r="E3407" s="6" t="s">
        <v>6</v>
      </c>
      <c r="F3407" s="6" t="s">
        <v>7</v>
      </c>
      <c r="G3407" s="7" t="s">
        <v>3364</v>
      </c>
    </row>
    <row r="3408" spans="3:7" x14ac:dyDescent="0.25">
      <c r="C3408" s="6">
        <v>20204259</v>
      </c>
      <c r="D3408" s="6">
        <v>2020</v>
      </c>
      <c r="E3408" s="6" t="s">
        <v>6</v>
      </c>
      <c r="F3408" s="6" t="s">
        <v>7</v>
      </c>
      <c r="G3408" s="7" t="s">
        <v>3365</v>
      </c>
    </row>
    <row r="3409" spans="3:7" x14ac:dyDescent="0.25">
      <c r="C3409" s="6">
        <v>20204261</v>
      </c>
      <c r="D3409" s="6">
        <v>2020</v>
      </c>
      <c r="E3409" s="6" t="s">
        <v>6</v>
      </c>
      <c r="F3409" s="6" t="s">
        <v>7</v>
      </c>
      <c r="G3409" s="7" t="s">
        <v>3366</v>
      </c>
    </row>
    <row r="3410" spans="3:7" x14ac:dyDescent="0.25">
      <c r="C3410" s="6">
        <v>20204262</v>
      </c>
      <c r="D3410" s="6">
        <v>2020</v>
      </c>
      <c r="E3410" s="6" t="s">
        <v>6</v>
      </c>
      <c r="F3410" s="6" t="s">
        <v>7</v>
      </c>
      <c r="G3410" s="7" t="s">
        <v>3367</v>
      </c>
    </row>
    <row r="3411" spans="3:7" x14ac:dyDescent="0.25">
      <c r="C3411" s="6">
        <v>20204264</v>
      </c>
      <c r="D3411" s="6">
        <v>2020</v>
      </c>
      <c r="E3411" s="6" t="s">
        <v>6</v>
      </c>
      <c r="F3411" s="6" t="s">
        <v>7</v>
      </c>
      <c r="G3411" s="7" t="s">
        <v>3368</v>
      </c>
    </row>
    <row r="3412" spans="3:7" x14ac:dyDescent="0.25">
      <c r="C3412" s="6">
        <v>20204273</v>
      </c>
      <c r="D3412" s="6">
        <v>2020</v>
      </c>
      <c r="E3412" s="6" t="s">
        <v>6</v>
      </c>
      <c r="F3412" s="6" t="s">
        <v>7</v>
      </c>
      <c r="G3412" s="7" t="s">
        <v>10419</v>
      </c>
    </row>
    <row r="3413" spans="3:7" x14ac:dyDescent="0.25">
      <c r="C3413" s="6">
        <v>20204274</v>
      </c>
      <c r="D3413" s="6">
        <v>2020</v>
      </c>
      <c r="E3413" s="6" t="s">
        <v>6</v>
      </c>
      <c r="F3413" s="6" t="s">
        <v>7</v>
      </c>
      <c r="G3413" s="7" t="s">
        <v>3369</v>
      </c>
    </row>
    <row r="3414" spans="3:7" x14ac:dyDescent="0.25">
      <c r="C3414" s="6">
        <v>20204276</v>
      </c>
      <c r="D3414" s="6">
        <v>2020</v>
      </c>
      <c r="E3414" s="6" t="s">
        <v>6</v>
      </c>
      <c r="F3414" s="6" t="s">
        <v>7</v>
      </c>
      <c r="G3414" s="7" t="s">
        <v>3370</v>
      </c>
    </row>
    <row r="3415" spans="3:7" x14ac:dyDescent="0.25">
      <c r="C3415" s="6">
        <v>20204278</v>
      </c>
      <c r="D3415" s="6">
        <v>2020</v>
      </c>
      <c r="E3415" s="6" t="s">
        <v>6</v>
      </c>
      <c r="F3415" s="6" t="s">
        <v>7</v>
      </c>
      <c r="G3415" s="7" t="s">
        <v>3371</v>
      </c>
    </row>
    <row r="3416" spans="3:7" x14ac:dyDescent="0.25">
      <c r="C3416" s="6">
        <v>20204286</v>
      </c>
      <c r="D3416" s="6">
        <v>2020</v>
      </c>
      <c r="E3416" s="6" t="s">
        <v>6</v>
      </c>
      <c r="F3416" s="6" t="s">
        <v>7</v>
      </c>
      <c r="G3416" s="7" t="s">
        <v>3372</v>
      </c>
    </row>
    <row r="3417" spans="3:7" x14ac:dyDescent="0.25">
      <c r="C3417" s="6">
        <v>20204288</v>
      </c>
      <c r="D3417" s="6">
        <v>2020</v>
      </c>
      <c r="E3417" s="6" t="s">
        <v>6</v>
      </c>
      <c r="F3417" s="6" t="s">
        <v>7</v>
      </c>
      <c r="G3417" s="7" t="s">
        <v>3373</v>
      </c>
    </row>
    <row r="3418" spans="3:7" x14ac:dyDescent="0.25">
      <c r="C3418" s="6">
        <v>20204289</v>
      </c>
      <c r="D3418" s="6">
        <v>2020</v>
      </c>
      <c r="E3418" s="6" t="s">
        <v>6</v>
      </c>
      <c r="F3418" s="6" t="s">
        <v>7</v>
      </c>
      <c r="G3418" s="7" t="s">
        <v>3374</v>
      </c>
    </row>
    <row r="3419" spans="3:7" x14ac:dyDescent="0.25">
      <c r="C3419" s="6">
        <v>20204292</v>
      </c>
      <c r="D3419" s="6">
        <v>2020</v>
      </c>
      <c r="E3419" s="6" t="s">
        <v>6</v>
      </c>
      <c r="F3419" s="6" t="s">
        <v>7</v>
      </c>
      <c r="G3419" s="7" t="s">
        <v>3375</v>
      </c>
    </row>
    <row r="3420" spans="3:7" x14ac:dyDescent="0.25">
      <c r="C3420" s="6">
        <v>20204295</v>
      </c>
      <c r="D3420" s="6">
        <v>2020</v>
      </c>
      <c r="E3420" s="6" t="s">
        <v>6</v>
      </c>
      <c r="F3420" s="6" t="s">
        <v>7</v>
      </c>
      <c r="G3420" s="7" t="s">
        <v>3376</v>
      </c>
    </row>
    <row r="3421" spans="3:7" x14ac:dyDescent="0.25">
      <c r="C3421" s="6">
        <v>20204297</v>
      </c>
      <c r="D3421" s="6">
        <v>2020</v>
      </c>
      <c r="E3421" s="6" t="s">
        <v>6</v>
      </c>
      <c r="F3421" s="6" t="s">
        <v>7</v>
      </c>
      <c r="G3421" s="7" t="s">
        <v>3377</v>
      </c>
    </row>
    <row r="3422" spans="3:7" x14ac:dyDescent="0.25">
      <c r="C3422" s="6">
        <v>20204298</v>
      </c>
      <c r="D3422" s="6">
        <v>2020</v>
      </c>
      <c r="E3422" s="6" t="s">
        <v>6</v>
      </c>
      <c r="F3422" s="6" t="s">
        <v>7</v>
      </c>
      <c r="G3422" s="7" t="s">
        <v>3378</v>
      </c>
    </row>
    <row r="3423" spans="3:7" x14ac:dyDescent="0.25">
      <c r="C3423" s="6">
        <v>20204299</v>
      </c>
      <c r="D3423" s="6">
        <v>2020</v>
      </c>
      <c r="E3423" s="6" t="s">
        <v>6</v>
      </c>
      <c r="F3423" s="6" t="s">
        <v>7</v>
      </c>
      <c r="G3423" s="7" t="s">
        <v>3379</v>
      </c>
    </row>
    <row r="3424" spans="3:7" x14ac:dyDescent="0.25">
      <c r="C3424" s="6">
        <v>20204301</v>
      </c>
      <c r="D3424" s="6">
        <v>2020</v>
      </c>
      <c r="E3424" s="6" t="s">
        <v>6</v>
      </c>
      <c r="F3424" s="6" t="s">
        <v>7</v>
      </c>
      <c r="G3424" s="7" t="s">
        <v>3380</v>
      </c>
    </row>
    <row r="3425" spans="3:7" x14ac:dyDescent="0.25">
      <c r="C3425" s="6">
        <v>20204302</v>
      </c>
      <c r="D3425" s="6">
        <v>2020</v>
      </c>
      <c r="E3425" s="6" t="s">
        <v>6</v>
      </c>
      <c r="F3425" s="6" t="s">
        <v>7</v>
      </c>
      <c r="G3425" s="7" t="s">
        <v>3381</v>
      </c>
    </row>
    <row r="3426" spans="3:7" x14ac:dyDescent="0.25">
      <c r="C3426" s="6">
        <v>20204306</v>
      </c>
      <c r="D3426" s="6">
        <v>2020</v>
      </c>
      <c r="E3426" s="6" t="s">
        <v>6</v>
      </c>
      <c r="F3426" s="6" t="s">
        <v>7</v>
      </c>
      <c r="G3426" s="7" t="s">
        <v>10420</v>
      </c>
    </row>
    <row r="3427" spans="3:7" x14ac:dyDescent="0.25">
      <c r="C3427" s="6">
        <v>20204307</v>
      </c>
      <c r="D3427" s="6">
        <v>2020</v>
      </c>
      <c r="E3427" s="6" t="s">
        <v>6</v>
      </c>
      <c r="F3427" s="6" t="s">
        <v>7</v>
      </c>
      <c r="G3427" s="7" t="s">
        <v>3382</v>
      </c>
    </row>
    <row r="3428" spans="3:7" x14ac:dyDescent="0.25">
      <c r="C3428" s="6">
        <v>20204311</v>
      </c>
      <c r="D3428" s="6">
        <v>2020</v>
      </c>
      <c r="E3428" s="6" t="s">
        <v>6</v>
      </c>
      <c r="F3428" s="6" t="s">
        <v>7</v>
      </c>
      <c r="G3428" s="7" t="s">
        <v>10421</v>
      </c>
    </row>
    <row r="3429" spans="3:7" x14ac:dyDescent="0.25">
      <c r="C3429" s="6">
        <v>20204312</v>
      </c>
      <c r="D3429" s="6">
        <v>2020</v>
      </c>
      <c r="E3429" s="6" t="s">
        <v>6</v>
      </c>
      <c r="F3429" s="6" t="s">
        <v>7</v>
      </c>
      <c r="G3429" s="7" t="s">
        <v>3383</v>
      </c>
    </row>
    <row r="3430" spans="3:7" x14ac:dyDescent="0.25">
      <c r="C3430" s="6">
        <v>20204314</v>
      </c>
      <c r="D3430" s="6">
        <v>2020</v>
      </c>
      <c r="E3430" s="6" t="s">
        <v>6</v>
      </c>
      <c r="F3430" s="6" t="s">
        <v>7</v>
      </c>
      <c r="G3430" s="7" t="s">
        <v>3384</v>
      </c>
    </row>
    <row r="3431" spans="3:7" x14ac:dyDescent="0.25">
      <c r="C3431" s="6">
        <v>20204315</v>
      </c>
      <c r="D3431" s="6">
        <v>2020</v>
      </c>
      <c r="E3431" s="6" t="s">
        <v>6</v>
      </c>
      <c r="F3431" s="6" t="s">
        <v>7</v>
      </c>
      <c r="G3431" s="7" t="s">
        <v>3385</v>
      </c>
    </row>
    <row r="3432" spans="3:7" x14ac:dyDescent="0.25">
      <c r="C3432" s="6">
        <v>20204321</v>
      </c>
      <c r="D3432" s="6">
        <v>2020</v>
      </c>
      <c r="E3432" s="6" t="s">
        <v>6</v>
      </c>
      <c r="F3432" s="6" t="s">
        <v>7</v>
      </c>
      <c r="G3432" s="7" t="s">
        <v>10422</v>
      </c>
    </row>
    <row r="3433" spans="3:7" x14ac:dyDescent="0.25">
      <c r="C3433" s="6">
        <v>20204322</v>
      </c>
      <c r="D3433" s="6">
        <v>2020</v>
      </c>
      <c r="E3433" s="6" t="s">
        <v>6</v>
      </c>
      <c r="F3433" s="6" t="s">
        <v>7</v>
      </c>
      <c r="G3433" s="7" t="s">
        <v>3386</v>
      </c>
    </row>
    <row r="3434" spans="3:7" x14ac:dyDescent="0.25">
      <c r="C3434" s="6">
        <v>20204325</v>
      </c>
      <c r="D3434" s="6">
        <v>2020</v>
      </c>
      <c r="E3434" s="6" t="s">
        <v>6</v>
      </c>
      <c r="F3434" s="6" t="s">
        <v>7</v>
      </c>
      <c r="G3434" s="7" t="s">
        <v>3387</v>
      </c>
    </row>
    <row r="3435" spans="3:7" x14ac:dyDescent="0.25">
      <c r="C3435" s="6">
        <v>20204326</v>
      </c>
      <c r="D3435" s="6">
        <v>2020</v>
      </c>
      <c r="E3435" s="6" t="s">
        <v>6</v>
      </c>
      <c r="F3435" s="6" t="s">
        <v>7</v>
      </c>
      <c r="G3435" s="7" t="s">
        <v>3388</v>
      </c>
    </row>
    <row r="3436" spans="3:7" x14ac:dyDescent="0.25">
      <c r="C3436" s="6">
        <v>20204327</v>
      </c>
      <c r="D3436" s="6">
        <v>2020</v>
      </c>
      <c r="E3436" s="6" t="s">
        <v>6</v>
      </c>
      <c r="F3436" s="6" t="s">
        <v>7</v>
      </c>
      <c r="G3436" s="7" t="s">
        <v>3389</v>
      </c>
    </row>
    <row r="3437" spans="3:7" x14ac:dyDescent="0.25">
      <c r="C3437" s="6">
        <v>20204332</v>
      </c>
      <c r="D3437" s="6">
        <v>2020</v>
      </c>
      <c r="E3437" s="6" t="s">
        <v>6</v>
      </c>
      <c r="F3437" s="6" t="s">
        <v>7</v>
      </c>
      <c r="G3437" s="7" t="s">
        <v>3390</v>
      </c>
    </row>
    <row r="3438" spans="3:7" x14ac:dyDescent="0.25">
      <c r="C3438" s="6">
        <v>20204335</v>
      </c>
      <c r="D3438" s="6">
        <v>2020</v>
      </c>
      <c r="E3438" s="6" t="s">
        <v>6</v>
      </c>
      <c r="F3438" s="6" t="s">
        <v>7</v>
      </c>
      <c r="G3438" s="7" t="s">
        <v>3391</v>
      </c>
    </row>
    <row r="3439" spans="3:7" x14ac:dyDescent="0.25">
      <c r="C3439" s="6">
        <v>20204346</v>
      </c>
      <c r="D3439" s="6">
        <v>2020</v>
      </c>
      <c r="E3439" s="6" t="s">
        <v>6</v>
      </c>
      <c r="F3439" s="6" t="s">
        <v>7</v>
      </c>
      <c r="G3439" s="7" t="s">
        <v>10341</v>
      </c>
    </row>
    <row r="3440" spans="3:7" x14ac:dyDescent="0.25">
      <c r="C3440" s="6">
        <v>20204356</v>
      </c>
      <c r="D3440" s="6">
        <v>2020</v>
      </c>
      <c r="E3440" s="6" t="s">
        <v>6</v>
      </c>
      <c r="F3440" s="6" t="s">
        <v>7</v>
      </c>
      <c r="G3440" s="7" t="s">
        <v>3392</v>
      </c>
    </row>
    <row r="3441" spans="3:7" x14ac:dyDescent="0.25">
      <c r="C3441" s="6">
        <v>20204357</v>
      </c>
      <c r="D3441" s="6">
        <v>2020</v>
      </c>
      <c r="E3441" s="6" t="s">
        <v>6</v>
      </c>
      <c r="F3441" s="6" t="s">
        <v>7</v>
      </c>
      <c r="G3441" s="7" t="s">
        <v>3393</v>
      </c>
    </row>
    <row r="3442" spans="3:7" x14ac:dyDescent="0.25">
      <c r="C3442" s="6">
        <v>20204366</v>
      </c>
      <c r="D3442" s="6">
        <v>2020</v>
      </c>
      <c r="E3442" s="6" t="s">
        <v>6</v>
      </c>
      <c r="F3442" s="6" t="s">
        <v>7</v>
      </c>
      <c r="G3442" s="7" t="s">
        <v>3394</v>
      </c>
    </row>
    <row r="3443" spans="3:7" x14ac:dyDescent="0.25">
      <c r="C3443" s="6">
        <v>20204367</v>
      </c>
      <c r="D3443" s="6">
        <v>2020</v>
      </c>
      <c r="E3443" s="6" t="s">
        <v>6</v>
      </c>
      <c r="F3443" s="6" t="s">
        <v>7</v>
      </c>
      <c r="G3443" s="7" t="s">
        <v>3395</v>
      </c>
    </row>
    <row r="3444" spans="3:7" x14ac:dyDescent="0.25">
      <c r="C3444" s="6">
        <v>20204376</v>
      </c>
      <c r="D3444" s="6">
        <v>2020</v>
      </c>
      <c r="E3444" s="6" t="s">
        <v>6</v>
      </c>
      <c r="F3444" s="6" t="s">
        <v>7</v>
      </c>
      <c r="G3444" s="7" t="s">
        <v>10342</v>
      </c>
    </row>
    <row r="3445" spans="3:7" x14ac:dyDescent="0.25">
      <c r="C3445" s="6">
        <v>20204422</v>
      </c>
      <c r="D3445" s="6">
        <v>2020</v>
      </c>
      <c r="E3445" s="6" t="s">
        <v>6</v>
      </c>
      <c r="F3445" s="6" t="s">
        <v>7</v>
      </c>
      <c r="G3445" s="7" t="s">
        <v>3396</v>
      </c>
    </row>
    <row r="3446" spans="3:7" x14ac:dyDescent="0.25">
      <c r="C3446" s="6">
        <v>20204508</v>
      </c>
      <c r="D3446" s="6">
        <v>2020</v>
      </c>
      <c r="E3446" s="6" t="s">
        <v>6</v>
      </c>
      <c r="F3446" s="6" t="s">
        <v>7</v>
      </c>
      <c r="G3446" s="7" t="s">
        <v>3397</v>
      </c>
    </row>
    <row r="3447" spans="3:7" x14ac:dyDescent="0.25">
      <c r="C3447" s="6">
        <v>20204513</v>
      </c>
      <c r="D3447" s="6">
        <v>2020</v>
      </c>
      <c r="E3447" s="6" t="s">
        <v>6</v>
      </c>
      <c r="F3447" s="6" t="s">
        <v>7</v>
      </c>
      <c r="G3447" s="7" t="s">
        <v>10343</v>
      </c>
    </row>
    <row r="3448" spans="3:7" x14ac:dyDescent="0.25">
      <c r="C3448" s="6">
        <v>20204515</v>
      </c>
      <c r="D3448" s="6">
        <v>2020</v>
      </c>
      <c r="E3448" s="6" t="s">
        <v>6</v>
      </c>
      <c r="F3448" s="6" t="s">
        <v>7</v>
      </c>
      <c r="G3448" s="7" t="s">
        <v>10344</v>
      </c>
    </row>
    <row r="3449" spans="3:7" x14ac:dyDescent="0.25">
      <c r="C3449" s="6">
        <v>20204516</v>
      </c>
      <c r="D3449" s="6">
        <v>2020</v>
      </c>
      <c r="E3449" s="6" t="s">
        <v>6</v>
      </c>
      <c r="F3449" s="6" t="s">
        <v>7</v>
      </c>
      <c r="G3449" s="7" t="s">
        <v>10345</v>
      </c>
    </row>
    <row r="3450" spans="3:7" x14ac:dyDescent="0.25">
      <c r="C3450" s="6">
        <v>20204527</v>
      </c>
      <c r="D3450" s="6">
        <v>2020</v>
      </c>
      <c r="E3450" s="6" t="s">
        <v>6</v>
      </c>
      <c r="F3450" s="6" t="s">
        <v>7</v>
      </c>
      <c r="G3450" s="7" t="s">
        <v>10346</v>
      </c>
    </row>
    <row r="3451" spans="3:7" x14ac:dyDescent="0.25">
      <c r="C3451" s="6">
        <v>20204528</v>
      </c>
      <c r="D3451" s="6">
        <v>2020</v>
      </c>
      <c r="E3451" s="6" t="s">
        <v>6</v>
      </c>
      <c r="F3451" s="6" t="s">
        <v>7</v>
      </c>
      <c r="G3451" s="7" t="s">
        <v>10347</v>
      </c>
    </row>
    <row r="3452" spans="3:7" x14ac:dyDescent="0.25">
      <c r="C3452" s="6">
        <v>20204529</v>
      </c>
      <c r="D3452" s="6">
        <v>2020</v>
      </c>
      <c r="E3452" s="6" t="s">
        <v>6</v>
      </c>
      <c r="F3452" s="6" t="s">
        <v>7</v>
      </c>
      <c r="G3452" s="7" t="s">
        <v>10348</v>
      </c>
    </row>
    <row r="3453" spans="3:7" x14ac:dyDescent="0.25">
      <c r="C3453" s="6">
        <v>20204540</v>
      </c>
      <c r="D3453" s="6">
        <v>2020</v>
      </c>
      <c r="E3453" s="6" t="s">
        <v>6</v>
      </c>
      <c r="F3453" s="6" t="s">
        <v>7</v>
      </c>
      <c r="G3453" s="7" t="s">
        <v>3398</v>
      </c>
    </row>
    <row r="3454" spans="3:7" x14ac:dyDescent="0.25">
      <c r="C3454" s="6">
        <v>20204541</v>
      </c>
      <c r="D3454" s="6">
        <v>2020</v>
      </c>
      <c r="E3454" s="6" t="s">
        <v>6</v>
      </c>
      <c r="F3454" s="6" t="s">
        <v>7</v>
      </c>
      <c r="G3454" s="7" t="s">
        <v>3399</v>
      </c>
    </row>
    <row r="3455" spans="3:7" x14ac:dyDescent="0.25">
      <c r="C3455" s="6">
        <v>20204545</v>
      </c>
      <c r="D3455" s="6">
        <v>2020</v>
      </c>
      <c r="E3455" s="6" t="s">
        <v>6</v>
      </c>
      <c r="F3455" s="6" t="s">
        <v>7</v>
      </c>
      <c r="G3455" s="7" t="s">
        <v>10349</v>
      </c>
    </row>
    <row r="3456" spans="3:7" x14ac:dyDescent="0.25">
      <c r="C3456" s="6">
        <v>20204597</v>
      </c>
      <c r="D3456" s="6">
        <v>2020</v>
      </c>
      <c r="E3456" s="6" t="s">
        <v>6</v>
      </c>
      <c r="F3456" s="6" t="s">
        <v>7</v>
      </c>
      <c r="G3456" s="7" t="s">
        <v>10350</v>
      </c>
    </row>
    <row r="3457" spans="3:7" x14ac:dyDescent="0.25">
      <c r="C3457" s="6">
        <v>20204643</v>
      </c>
      <c r="D3457" s="6">
        <v>2020</v>
      </c>
      <c r="E3457" s="6" t="s">
        <v>6</v>
      </c>
      <c r="F3457" s="6" t="s">
        <v>7</v>
      </c>
      <c r="G3457" s="7" t="s">
        <v>10351</v>
      </c>
    </row>
    <row r="3458" spans="3:7" x14ac:dyDescent="0.25">
      <c r="C3458" s="6">
        <v>20204653</v>
      </c>
      <c r="D3458" s="6">
        <v>2020</v>
      </c>
      <c r="E3458" s="6" t="s">
        <v>6</v>
      </c>
      <c r="F3458" s="6" t="s">
        <v>7</v>
      </c>
      <c r="G3458" s="7" t="s">
        <v>10352</v>
      </c>
    </row>
    <row r="3459" spans="3:7" x14ac:dyDescent="0.25">
      <c r="C3459" s="6">
        <v>20204664</v>
      </c>
      <c r="D3459" s="6">
        <v>2020</v>
      </c>
      <c r="E3459" s="6" t="s">
        <v>6</v>
      </c>
      <c r="F3459" s="6" t="s">
        <v>7</v>
      </c>
      <c r="G3459" s="7" t="s">
        <v>10353</v>
      </c>
    </row>
    <row r="3460" spans="3:7" x14ac:dyDescent="0.25">
      <c r="C3460" s="6">
        <v>20204679</v>
      </c>
      <c r="D3460" s="6">
        <v>2020</v>
      </c>
      <c r="E3460" s="6" t="s">
        <v>6</v>
      </c>
      <c r="F3460" s="6" t="s">
        <v>7</v>
      </c>
      <c r="G3460" s="7" t="s">
        <v>3400</v>
      </c>
    </row>
    <row r="3461" spans="3:7" x14ac:dyDescent="0.25">
      <c r="C3461" s="6">
        <v>20204680</v>
      </c>
      <c r="D3461" s="6">
        <v>2020</v>
      </c>
      <c r="E3461" s="6" t="s">
        <v>6</v>
      </c>
      <c r="F3461" s="6" t="s">
        <v>7</v>
      </c>
      <c r="G3461" s="7" t="s">
        <v>3401</v>
      </c>
    </row>
    <row r="3462" spans="3:7" x14ac:dyDescent="0.25">
      <c r="C3462" s="6">
        <v>20204682</v>
      </c>
      <c r="D3462" s="6">
        <v>2020</v>
      </c>
      <c r="E3462" s="6" t="s">
        <v>6</v>
      </c>
      <c r="F3462" s="6" t="s">
        <v>7</v>
      </c>
      <c r="G3462" s="7" t="s">
        <v>3402</v>
      </c>
    </row>
    <row r="3463" spans="3:7" x14ac:dyDescent="0.25">
      <c r="C3463" s="6">
        <v>20204686</v>
      </c>
      <c r="D3463" s="6">
        <v>2020</v>
      </c>
      <c r="E3463" s="6" t="s">
        <v>6</v>
      </c>
      <c r="F3463" s="6" t="s">
        <v>7</v>
      </c>
      <c r="G3463" s="7" t="s">
        <v>10354</v>
      </c>
    </row>
    <row r="3464" spans="3:7" x14ac:dyDescent="0.25">
      <c r="C3464" s="6">
        <v>20204687</v>
      </c>
      <c r="D3464" s="6">
        <v>2020</v>
      </c>
      <c r="E3464" s="6" t="s">
        <v>6</v>
      </c>
      <c r="F3464" s="6" t="s">
        <v>7</v>
      </c>
      <c r="G3464" s="7" t="s">
        <v>10355</v>
      </c>
    </row>
    <row r="3465" spans="3:7" x14ac:dyDescent="0.25">
      <c r="C3465" s="6">
        <v>20204692</v>
      </c>
      <c r="D3465" s="6">
        <v>2020</v>
      </c>
      <c r="E3465" s="6" t="s">
        <v>6</v>
      </c>
      <c r="F3465" s="6" t="s">
        <v>7</v>
      </c>
      <c r="G3465" s="7" t="s">
        <v>10356</v>
      </c>
    </row>
    <row r="3466" spans="3:7" x14ac:dyDescent="0.25">
      <c r="C3466" s="6">
        <v>20204699</v>
      </c>
      <c r="D3466" s="6">
        <v>2020</v>
      </c>
      <c r="E3466" s="6" t="s">
        <v>6</v>
      </c>
      <c r="F3466" s="6" t="s">
        <v>7</v>
      </c>
      <c r="G3466" s="7" t="s">
        <v>3403</v>
      </c>
    </row>
    <row r="3467" spans="3:7" x14ac:dyDescent="0.25">
      <c r="C3467" s="6">
        <v>20204711</v>
      </c>
      <c r="D3467" s="6">
        <v>2020</v>
      </c>
      <c r="E3467" s="6" t="s">
        <v>6</v>
      </c>
      <c r="F3467" s="6" t="s">
        <v>7</v>
      </c>
      <c r="G3467" s="7" t="s">
        <v>10357</v>
      </c>
    </row>
    <row r="3468" spans="3:7" x14ac:dyDescent="0.25">
      <c r="C3468" s="6">
        <v>20204722</v>
      </c>
      <c r="D3468" s="6">
        <v>2020</v>
      </c>
      <c r="E3468" s="6" t="s">
        <v>6</v>
      </c>
      <c r="F3468" s="6" t="s">
        <v>7</v>
      </c>
      <c r="G3468" s="7" t="s">
        <v>10358</v>
      </c>
    </row>
    <row r="3469" spans="3:7" x14ac:dyDescent="0.25">
      <c r="C3469" s="6">
        <v>20204728</v>
      </c>
      <c r="D3469" s="6">
        <v>2020</v>
      </c>
      <c r="E3469" s="6" t="s">
        <v>6</v>
      </c>
      <c r="F3469" s="6" t="s">
        <v>7</v>
      </c>
      <c r="G3469" s="7" t="s">
        <v>3404</v>
      </c>
    </row>
    <row r="3470" spans="3:7" x14ac:dyDescent="0.25">
      <c r="C3470" s="6">
        <v>20204737</v>
      </c>
      <c r="D3470" s="6">
        <v>2020</v>
      </c>
      <c r="E3470" s="6" t="s">
        <v>6</v>
      </c>
      <c r="F3470" s="6" t="s">
        <v>7</v>
      </c>
      <c r="G3470" s="7" t="s">
        <v>3405</v>
      </c>
    </row>
    <row r="3471" spans="3:7" x14ac:dyDescent="0.25">
      <c r="C3471" s="6">
        <v>20204738</v>
      </c>
      <c r="D3471" s="6">
        <v>2020</v>
      </c>
      <c r="E3471" s="6" t="s">
        <v>6</v>
      </c>
      <c r="F3471" s="6" t="s">
        <v>7</v>
      </c>
      <c r="G3471" s="7" t="s">
        <v>3406</v>
      </c>
    </row>
    <row r="3472" spans="3:7" x14ac:dyDescent="0.25">
      <c r="C3472" s="6">
        <v>20204745</v>
      </c>
      <c r="D3472" s="6">
        <v>2020</v>
      </c>
      <c r="E3472" s="6" t="s">
        <v>6</v>
      </c>
      <c r="F3472" s="6" t="s">
        <v>7</v>
      </c>
      <c r="G3472" s="7" t="s">
        <v>3407</v>
      </c>
    </row>
    <row r="3473" spans="3:7" x14ac:dyDescent="0.25">
      <c r="C3473" s="6">
        <v>20204746</v>
      </c>
      <c r="D3473" s="6">
        <v>2020</v>
      </c>
      <c r="E3473" s="6" t="s">
        <v>6</v>
      </c>
      <c r="F3473" s="6" t="s">
        <v>7</v>
      </c>
      <c r="G3473" s="7" t="s">
        <v>3408</v>
      </c>
    </row>
    <row r="3474" spans="3:7" x14ac:dyDescent="0.25">
      <c r="C3474" s="6">
        <v>20204749</v>
      </c>
      <c r="D3474" s="6">
        <v>2020</v>
      </c>
      <c r="E3474" s="6" t="s">
        <v>6</v>
      </c>
      <c r="F3474" s="6" t="s">
        <v>7</v>
      </c>
      <c r="G3474" s="7" t="s">
        <v>3409</v>
      </c>
    </row>
    <row r="3475" spans="3:7" x14ac:dyDescent="0.25">
      <c r="C3475" s="6">
        <v>20204750</v>
      </c>
      <c r="D3475" s="6">
        <v>2020</v>
      </c>
      <c r="E3475" s="6" t="s">
        <v>6</v>
      </c>
      <c r="F3475" s="6" t="s">
        <v>7</v>
      </c>
      <c r="G3475" s="7" t="s">
        <v>3410</v>
      </c>
    </row>
    <row r="3476" spans="3:7" x14ac:dyDescent="0.25">
      <c r="C3476" s="6">
        <v>20204757</v>
      </c>
      <c r="D3476" s="6">
        <v>2020</v>
      </c>
      <c r="E3476" s="6" t="s">
        <v>6</v>
      </c>
      <c r="F3476" s="6" t="s">
        <v>7</v>
      </c>
      <c r="G3476" s="7" t="s">
        <v>3411</v>
      </c>
    </row>
    <row r="3477" spans="3:7" x14ac:dyDescent="0.25">
      <c r="C3477" s="6">
        <v>20204765</v>
      </c>
      <c r="D3477" s="6">
        <v>2020</v>
      </c>
      <c r="E3477" s="6" t="s">
        <v>6</v>
      </c>
      <c r="F3477" s="6" t="s">
        <v>7</v>
      </c>
      <c r="G3477" s="7" t="s">
        <v>3412</v>
      </c>
    </row>
    <row r="3478" spans="3:7" x14ac:dyDescent="0.25">
      <c r="C3478" s="6">
        <v>20204766</v>
      </c>
      <c r="D3478" s="6">
        <v>2020</v>
      </c>
      <c r="E3478" s="6" t="s">
        <v>6</v>
      </c>
      <c r="F3478" s="6" t="s">
        <v>7</v>
      </c>
      <c r="G3478" s="7" t="s">
        <v>3413</v>
      </c>
    </row>
    <row r="3479" spans="3:7" x14ac:dyDescent="0.25">
      <c r="C3479" s="6">
        <v>20204774</v>
      </c>
      <c r="D3479" s="6">
        <v>2020</v>
      </c>
      <c r="E3479" s="6" t="s">
        <v>6</v>
      </c>
      <c r="F3479" s="6" t="s">
        <v>7</v>
      </c>
      <c r="G3479" s="7" t="s">
        <v>3414</v>
      </c>
    </row>
    <row r="3480" spans="3:7" x14ac:dyDescent="0.25">
      <c r="C3480" s="6">
        <v>20204776</v>
      </c>
      <c r="D3480" s="6">
        <v>2020</v>
      </c>
      <c r="E3480" s="6" t="s">
        <v>6</v>
      </c>
      <c r="F3480" s="6" t="s">
        <v>7</v>
      </c>
      <c r="G3480" s="7" t="s">
        <v>3415</v>
      </c>
    </row>
    <row r="3481" spans="3:7" x14ac:dyDescent="0.25">
      <c r="C3481" s="6">
        <v>20204780</v>
      </c>
      <c r="D3481" s="6">
        <v>2020</v>
      </c>
      <c r="E3481" s="6" t="s">
        <v>6</v>
      </c>
      <c r="F3481" s="6" t="s">
        <v>7</v>
      </c>
      <c r="G3481" s="7" t="s">
        <v>3416</v>
      </c>
    </row>
    <row r="3482" spans="3:7" x14ac:dyDescent="0.25">
      <c r="C3482" s="6">
        <v>20204786</v>
      </c>
      <c r="D3482" s="6">
        <v>2020</v>
      </c>
      <c r="E3482" s="6" t="s">
        <v>6</v>
      </c>
      <c r="F3482" s="6" t="s">
        <v>7</v>
      </c>
      <c r="G3482" s="7" t="s">
        <v>3417</v>
      </c>
    </row>
    <row r="3483" spans="3:7" x14ac:dyDescent="0.25">
      <c r="C3483" s="6">
        <v>20204836</v>
      </c>
      <c r="D3483" s="6">
        <v>2020</v>
      </c>
      <c r="E3483" s="6" t="s">
        <v>6</v>
      </c>
      <c r="F3483" s="6" t="s">
        <v>7</v>
      </c>
      <c r="G3483" s="7" t="s">
        <v>3418</v>
      </c>
    </row>
    <row r="3484" spans="3:7" x14ac:dyDescent="0.25">
      <c r="C3484" s="6">
        <v>20204839</v>
      </c>
      <c r="D3484" s="6">
        <v>2020</v>
      </c>
      <c r="E3484" s="6" t="s">
        <v>6</v>
      </c>
      <c r="F3484" s="6" t="s">
        <v>7</v>
      </c>
      <c r="G3484" s="7" t="s">
        <v>10359</v>
      </c>
    </row>
    <row r="3485" spans="3:7" x14ac:dyDescent="0.25">
      <c r="C3485" s="6">
        <v>20204855</v>
      </c>
      <c r="D3485" s="6">
        <v>2020</v>
      </c>
      <c r="E3485" s="6" t="s">
        <v>6</v>
      </c>
      <c r="F3485" s="6" t="s">
        <v>7</v>
      </c>
      <c r="G3485" s="7" t="s">
        <v>10360</v>
      </c>
    </row>
    <row r="3486" spans="3:7" x14ac:dyDescent="0.25">
      <c r="C3486" s="6">
        <v>20204878</v>
      </c>
      <c r="D3486" s="6">
        <v>2020</v>
      </c>
      <c r="E3486" s="6" t="s">
        <v>6</v>
      </c>
      <c r="F3486" s="6" t="s">
        <v>7</v>
      </c>
      <c r="G3486" s="7" t="s">
        <v>3419</v>
      </c>
    </row>
    <row r="3487" spans="3:7" x14ac:dyDescent="0.25">
      <c r="C3487" s="6">
        <v>20204908</v>
      </c>
      <c r="D3487" s="6">
        <v>2020</v>
      </c>
      <c r="E3487" s="6" t="s">
        <v>6</v>
      </c>
      <c r="F3487" s="6" t="s">
        <v>7</v>
      </c>
      <c r="G3487" s="7" t="s">
        <v>10361</v>
      </c>
    </row>
    <row r="3488" spans="3:7" x14ac:dyDescent="0.25">
      <c r="C3488" s="6">
        <v>20204930</v>
      </c>
      <c r="D3488" s="6">
        <v>2020</v>
      </c>
      <c r="E3488" s="6" t="s">
        <v>6</v>
      </c>
      <c r="F3488" s="6" t="s">
        <v>7</v>
      </c>
      <c r="G3488" s="7" t="s">
        <v>10362</v>
      </c>
    </row>
    <row r="3489" spans="3:7" x14ac:dyDescent="0.25">
      <c r="C3489" s="6">
        <v>20204932</v>
      </c>
      <c r="D3489" s="6">
        <v>2020</v>
      </c>
      <c r="E3489" s="6" t="s">
        <v>6</v>
      </c>
      <c r="F3489" s="6" t="s">
        <v>7</v>
      </c>
      <c r="G3489" s="7" t="s">
        <v>3420</v>
      </c>
    </row>
    <row r="3490" spans="3:7" x14ac:dyDescent="0.25">
      <c r="C3490" s="6">
        <v>20204936</v>
      </c>
      <c r="D3490" s="6">
        <v>2020</v>
      </c>
      <c r="E3490" s="6" t="s">
        <v>6</v>
      </c>
      <c r="F3490" s="6" t="s">
        <v>7</v>
      </c>
      <c r="G3490" s="7" t="s">
        <v>10363</v>
      </c>
    </row>
    <row r="3491" spans="3:7" x14ac:dyDescent="0.25">
      <c r="C3491" s="6">
        <v>20204937</v>
      </c>
      <c r="D3491" s="6">
        <v>2020</v>
      </c>
      <c r="E3491" s="6" t="s">
        <v>6</v>
      </c>
      <c r="F3491" s="6" t="s">
        <v>7</v>
      </c>
      <c r="G3491" s="7" t="s">
        <v>10364</v>
      </c>
    </row>
    <row r="3492" spans="3:7" x14ac:dyDescent="0.25">
      <c r="C3492" s="6">
        <v>20204944</v>
      </c>
      <c r="D3492" s="6">
        <v>2020</v>
      </c>
      <c r="E3492" s="6" t="s">
        <v>6</v>
      </c>
      <c r="F3492" s="6" t="s">
        <v>7</v>
      </c>
      <c r="G3492" s="7" t="s">
        <v>10365</v>
      </c>
    </row>
    <row r="3493" spans="3:7" x14ac:dyDescent="0.25">
      <c r="C3493" s="6">
        <v>20204946</v>
      </c>
      <c r="D3493" s="6">
        <v>2020</v>
      </c>
      <c r="E3493" s="6" t="s">
        <v>6</v>
      </c>
      <c r="F3493" s="6" t="s">
        <v>7</v>
      </c>
      <c r="G3493" s="7" t="s">
        <v>10366</v>
      </c>
    </row>
    <row r="3494" spans="3:7" x14ac:dyDescent="0.25">
      <c r="C3494" s="6">
        <v>20204947</v>
      </c>
      <c r="D3494" s="6">
        <v>2020</v>
      </c>
      <c r="E3494" s="6" t="s">
        <v>6</v>
      </c>
      <c r="F3494" s="6" t="s">
        <v>7</v>
      </c>
      <c r="G3494" s="7" t="s">
        <v>10367</v>
      </c>
    </row>
    <row r="3495" spans="3:7" x14ac:dyDescent="0.25">
      <c r="C3495" s="6">
        <v>20204948</v>
      </c>
      <c r="D3495" s="6">
        <v>2020</v>
      </c>
      <c r="E3495" s="6" t="s">
        <v>6</v>
      </c>
      <c r="F3495" s="6" t="s">
        <v>7</v>
      </c>
      <c r="G3495" s="7" t="s">
        <v>10368</v>
      </c>
    </row>
    <row r="3496" spans="3:7" x14ac:dyDescent="0.25">
      <c r="C3496" s="6">
        <v>20204955</v>
      </c>
      <c r="D3496" s="6">
        <v>2020</v>
      </c>
      <c r="E3496" s="6" t="s">
        <v>6</v>
      </c>
      <c r="F3496" s="6" t="s">
        <v>7</v>
      </c>
      <c r="G3496" s="7" t="s">
        <v>10369</v>
      </c>
    </row>
    <row r="3497" spans="3:7" x14ac:dyDescent="0.25">
      <c r="C3497" s="6">
        <v>20204957</v>
      </c>
      <c r="D3497" s="6">
        <v>2020</v>
      </c>
      <c r="E3497" s="6" t="s">
        <v>6</v>
      </c>
      <c r="F3497" s="6" t="s">
        <v>7</v>
      </c>
      <c r="G3497" s="7" t="s">
        <v>10370</v>
      </c>
    </row>
    <row r="3498" spans="3:7" x14ac:dyDescent="0.25">
      <c r="C3498" s="6">
        <v>20204958</v>
      </c>
      <c r="D3498" s="6">
        <v>2020</v>
      </c>
      <c r="E3498" s="6" t="s">
        <v>6</v>
      </c>
      <c r="F3498" s="6" t="s">
        <v>7</v>
      </c>
      <c r="G3498" s="7" t="s">
        <v>10371</v>
      </c>
    </row>
    <row r="3499" spans="3:7" x14ac:dyDescent="0.25">
      <c r="C3499" s="6">
        <v>20204960</v>
      </c>
      <c r="D3499" s="6">
        <v>2020</v>
      </c>
      <c r="E3499" s="6" t="s">
        <v>6</v>
      </c>
      <c r="F3499" s="6" t="s">
        <v>7</v>
      </c>
      <c r="G3499" s="7" t="s">
        <v>3421</v>
      </c>
    </row>
    <row r="3500" spans="3:7" x14ac:dyDescent="0.25">
      <c r="C3500" s="6">
        <v>20204970</v>
      </c>
      <c r="D3500" s="6">
        <v>2020</v>
      </c>
      <c r="E3500" s="6" t="s">
        <v>6</v>
      </c>
      <c r="F3500" s="6" t="s">
        <v>7</v>
      </c>
      <c r="G3500" s="7" t="s">
        <v>3422</v>
      </c>
    </row>
    <row r="3501" spans="3:7" x14ac:dyDescent="0.25">
      <c r="C3501" s="6">
        <v>20204975</v>
      </c>
      <c r="D3501" s="6">
        <v>2020</v>
      </c>
      <c r="E3501" s="6" t="s">
        <v>6</v>
      </c>
      <c r="F3501" s="6" t="s">
        <v>7</v>
      </c>
      <c r="G3501" s="7" t="s">
        <v>10372</v>
      </c>
    </row>
    <row r="3502" spans="3:7" x14ac:dyDescent="0.25">
      <c r="C3502" s="6">
        <v>20204977</v>
      </c>
      <c r="D3502" s="6">
        <v>2020</v>
      </c>
      <c r="E3502" s="6" t="s">
        <v>6</v>
      </c>
      <c r="F3502" s="6" t="s">
        <v>7</v>
      </c>
      <c r="G3502" s="7" t="s">
        <v>3423</v>
      </c>
    </row>
    <row r="3503" spans="3:7" x14ac:dyDescent="0.25">
      <c r="C3503" s="6">
        <v>20204979</v>
      </c>
      <c r="D3503" s="6">
        <v>2020</v>
      </c>
      <c r="E3503" s="6" t="s">
        <v>6</v>
      </c>
      <c r="F3503" s="6" t="s">
        <v>7</v>
      </c>
      <c r="G3503" s="7" t="s">
        <v>10373</v>
      </c>
    </row>
    <row r="3504" spans="3:7" x14ac:dyDescent="0.25">
      <c r="C3504" s="6">
        <v>20204983</v>
      </c>
      <c r="D3504" s="6">
        <v>2020</v>
      </c>
      <c r="E3504" s="6" t="s">
        <v>6</v>
      </c>
      <c r="F3504" s="6" t="s">
        <v>7</v>
      </c>
      <c r="G3504" s="7" t="s">
        <v>10374</v>
      </c>
    </row>
    <row r="3505" spans="3:7" x14ac:dyDescent="0.25">
      <c r="C3505" s="6">
        <v>20204984</v>
      </c>
      <c r="D3505" s="6">
        <v>2020</v>
      </c>
      <c r="E3505" s="6" t="s">
        <v>6</v>
      </c>
      <c r="F3505" s="6" t="s">
        <v>7</v>
      </c>
      <c r="G3505" s="7" t="s">
        <v>10375</v>
      </c>
    </row>
    <row r="3506" spans="3:7" x14ac:dyDescent="0.25">
      <c r="C3506" s="6">
        <v>20205007</v>
      </c>
      <c r="D3506" s="6">
        <v>2020</v>
      </c>
      <c r="E3506" s="6" t="s">
        <v>6</v>
      </c>
      <c r="F3506" s="6" t="s">
        <v>7</v>
      </c>
      <c r="G3506" s="7" t="s">
        <v>10376</v>
      </c>
    </row>
    <row r="3507" spans="3:7" x14ac:dyDescent="0.25">
      <c r="C3507" s="6">
        <v>20205012</v>
      </c>
      <c r="D3507" s="6">
        <v>2020</v>
      </c>
      <c r="E3507" s="6" t="s">
        <v>6</v>
      </c>
      <c r="F3507" s="6" t="s">
        <v>7</v>
      </c>
      <c r="G3507" s="7" t="s">
        <v>3424</v>
      </c>
    </row>
    <row r="3508" spans="3:7" x14ac:dyDescent="0.25">
      <c r="C3508" s="6">
        <v>20205013</v>
      </c>
      <c r="D3508" s="6">
        <v>2020</v>
      </c>
      <c r="E3508" s="6" t="s">
        <v>6</v>
      </c>
      <c r="F3508" s="6" t="s">
        <v>7</v>
      </c>
      <c r="G3508" s="7" t="s">
        <v>3425</v>
      </c>
    </row>
    <row r="3509" spans="3:7" x14ac:dyDescent="0.25">
      <c r="C3509" s="6">
        <v>20205015</v>
      </c>
      <c r="D3509" s="6">
        <v>2020</v>
      </c>
      <c r="E3509" s="6" t="s">
        <v>6</v>
      </c>
      <c r="F3509" s="6" t="s">
        <v>7</v>
      </c>
      <c r="G3509" s="7" t="s">
        <v>10377</v>
      </c>
    </row>
    <row r="3510" spans="3:7" x14ac:dyDescent="0.25">
      <c r="C3510" s="6">
        <v>20205032</v>
      </c>
      <c r="D3510" s="6">
        <v>2020</v>
      </c>
      <c r="E3510" s="6" t="s">
        <v>6</v>
      </c>
      <c r="F3510" s="6" t="s">
        <v>7</v>
      </c>
      <c r="G3510" s="7" t="s">
        <v>10378</v>
      </c>
    </row>
    <row r="3511" spans="3:7" x14ac:dyDescent="0.25">
      <c r="C3511" s="6">
        <v>20205033</v>
      </c>
      <c r="D3511" s="6">
        <v>2020</v>
      </c>
      <c r="E3511" s="6" t="s">
        <v>6</v>
      </c>
      <c r="F3511" s="6" t="s">
        <v>7</v>
      </c>
      <c r="G3511" s="7" t="s">
        <v>10379</v>
      </c>
    </row>
    <row r="3512" spans="3:7" x14ac:dyDescent="0.25">
      <c r="C3512" s="6">
        <v>20205061</v>
      </c>
      <c r="D3512" s="6">
        <v>2020</v>
      </c>
      <c r="E3512" s="6" t="s">
        <v>6</v>
      </c>
      <c r="F3512" s="6" t="s">
        <v>7</v>
      </c>
      <c r="G3512" s="7" t="s">
        <v>3426</v>
      </c>
    </row>
    <row r="3513" spans="3:7" x14ac:dyDescent="0.25">
      <c r="C3513" s="6">
        <v>20205094</v>
      </c>
      <c r="D3513" s="6">
        <v>2020</v>
      </c>
      <c r="E3513" s="6" t="s">
        <v>6</v>
      </c>
      <c r="F3513" s="6" t="s">
        <v>7</v>
      </c>
      <c r="G3513" s="7" t="s">
        <v>10380</v>
      </c>
    </row>
    <row r="3514" spans="3:7" x14ac:dyDescent="0.25">
      <c r="C3514" s="6">
        <v>20205107</v>
      </c>
      <c r="D3514" s="6">
        <v>2020</v>
      </c>
      <c r="E3514" s="6" t="s">
        <v>6</v>
      </c>
      <c r="F3514" s="6" t="s">
        <v>7</v>
      </c>
      <c r="G3514" s="7" t="s">
        <v>3427</v>
      </c>
    </row>
    <row r="3515" spans="3:7" x14ac:dyDescent="0.25">
      <c r="C3515" s="6">
        <v>20205128</v>
      </c>
      <c r="D3515" s="6">
        <v>2020</v>
      </c>
      <c r="E3515" s="6" t="s">
        <v>6</v>
      </c>
      <c r="F3515" s="6" t="s">
        <v>7</v>
      </c>
      <c r="G3515" s="7" t="s">
        <v>10381</v>
      </c>
    </row>
    <row r="3516" spans="3:7" x14ac:dyDescent="0.25">
      <c r="C3516" s="6">
        <v>20205137</v>
      </c>
      <c r="D3516" s="6">
        <v>2020</v>
      </c>
      <c r="E3516" s="6" t="s">
        <v>6</v>
      </c>
      <c r="F3516" s="6" t="s">
        <v>7</v>
      </c>
      <c r="G3516" s="7" t="s">
        <v>10382</v>
      </c>
    </row>
    <row r="3517" spans="3:7" x14ac:dyDescent="0.25">
      <c r="C3517" s="6">
        <v>20205139</v>
      </c>
      <c r="D3517" s="6">
        <v>2020</v>
      </c>
      <c r="E3517" s="6" t="s">
        <v>6</v>
      </c>
      <c r="F3517" s="6" t="s">
        <v>7</v>
      </c>
      <c r="G3517" s="7" t="s">
        <v>10383</v>
      </c>
    </row>
    <row r="3518" spans="3:7" x14ac:dyDescent="0.25">
      <c r="C3518" s="6">
        <v>20205140</v>
      </c>
      <c r="D3518" s="6">
        <v>2020</v>
      </c>
      <c r="E3518" s="6" t="s">
        <v>6</v>
      </c>
      <c r="F3518" s="6" t="s">
        <v>7</v>
      </c>
      <c r="G3518" s="7" t="s">
        <v>10384</v>
      </c>
    </row>
    <row r="3519" spans="3:7" x14ac:dyDescent="0.25">
      <c r="C3519" s="6">
        <v>20205154</v>
      </c>
      <c r="D3519" s="6">
        <v>2020</v>
      </c>
      <c r="E3519" s="6" t="s">
        <v>6</v>
      </c>
      <c r="F3519" s="6" t="s">
        <v>7</v>
      </c>
      <c r="G3519" s="7" t="s">
        <v>3428</v>
      </c>
    </row>
    <row r="3520" spans="3:7" x14ac:dyDescent="0.25">
      <c r="C3520" s="6">
        <v>20205159</v>
      </c>
      <c r="D3520" s="6">
        <v>2020</v>
      </c>
      <c r="E3520" s="6" t="s">
        <v>6</v>
      </c>
      <c r="F3520" s="6" t="s">
        <v>7</v>
      </c>
      <c r="G3520" s="7" t="s">
        <v>10385</v>
      </c>
    </row>
    <row r="3521" spans="3:7" x14ac:dyDescent="0.25">
      <c r="C3521" s="6">
        <v>20205163</v>
      </c>
      <c r="D3521" s="6">
        <v>2020</v>
      </c>
      <c r="E3521" s="6" t="s">
        <v>6</v>
      </c>
      <c r="F3521" s="6" t="s">
        <v>7</v>
      </c>
      <c r="G3521" s="7" t="s">
        <v>10386</v>
      </c>
    </row>
    <row r="3522" spans="3:7" x14ac:dyDescent="0.25">
      <c r="C3522" s="6">
        <v>20205168</v>
      </c>
      <c r="D3522" s="6">
        <v>2020</v>
      </c>
      <c r="E3522" s="6" t="s">
        <v>6</v>
      </c>
      <c r="F3522" s="6" t="s">
        <v>7</v>
      </c>
      <c r="G3522" s="7" t="s">
        <v>10387</v>
      </c>
    </row>
    <row r="3523" spans="3:7" x14ac:dyDescent="0.25">
      <c r="C3523" s="6">
        <v>20205169</v>
      </c>
      <c r="D3523" s="6">
        <v>2020</v>
      </c>
      <c r="E3523" s="6" t="s">
        <v>6</v>
      </c>
      <c r="F3523" s="6" t="s">
        <v>7</v>
      </c>
      <c r="G3523" s="7" t="s">
        <v>3429</v>
      </c>
    </row>
    <row r="3524" spans="3:7" x14ac:dyDescent="0.25">
      <c r="C3524" s="6">
        <v>20205176</v>
      </c>
      <c r="D3524" s="6">
        <v>2020</v>
      </c>
      <c r="E3524" s="6" t="s">
        <v>6</v>
      </c>
      <c r="F3524" s="6" t="s">
        <v>7</v>
      </c>
      <c r="G3524" s="7" t="s">
        <v>10388</v>
      </c>
    </row>
    <row r="3525" spans="3:7" x14ac:dyDescent="0.25">
      <c r="C3525" s="6">
        <v>20205185</v>
      </c>
      <c r="D3525" s="6">
        <v>2020</v>
      </c>
      <c r="E3525" s="6" t="s">
        <v>6</v>
      </c>
      <c r="F3525" s="6" t="s">
        <v>7</v>
      </c>
      <c r="G3525" s="7" t="s">
        <v>3430</v>
      </c>
    </row>
    <row r="3526" spans="3:7" x14ac:dyDescent="0.25">
      <c r="C3526" s="6">
        <v>20205195</v>
      </c>
      <c r="D3526" s="6">
        <v>2020</v>
      </c>
      <c r="E3526" s="6" t="s">
        <v>6</v>
      </c>
      <c r="F3526" s="6" t="s">
        <v>7</v>
      </c>
      <c r="G3526" s="7" t="s">
        <v>3431</v>
      </c>
    </row>
    <row r="3527" spans="3:7" x14ac:dyDescent="0.25">
      <c r="C3527" s="6">
        <v>20205218</v>
      </c>
      <c r="D3527" s="6">
        <v>2020</v>
      </c>
      <c r="E3527" s="6" t="s">
        <v>6</v>
      </c>
      <c r="F3527" s="6" t="s">
        <v>7</v>
      </c>
      <c r="G3527" s="7" t="s">
        <v>10389</v>
      </c>
    </row>
    <row r="3528" spans="3:7" x14ac:dyDescent="0.25">
      <c r="C3528" s="6">
        <v>20205219</v>
      </c>
      <c r="D3528" s="6">
        <v>2020</v>
      </c>
      <c r="E3528" s="6" t="s">
        <v>6</v>
      </c>
      <c r="F3528" s="6" t="s">
        <v>7</v>
      </c>
      <c r="G3528" s="7" t="s">
        <v>10390</v>
      </c>
    </row>
    <row r="3529" spans="3:7" x14ac:dyDescent="0.25">
      <c r="C3529" s="6">
        <v>20205223</v>
      </c>
      <c r="D3529" s="6">
        <v>2020</v>
      </c>
      <c r="E3529" s="6" t="s">
        <v>6</v>
      </c>
      <c r="F3529" s="6" t="s">
        <v>7</v>
      </c>
      <c r="G3529" s="7" t="s">
        <v>3432</v>
      </c>
    </row>
    <row r="3530" spans="3:7" x14ac:dyDescent="0.25">
      <c r="C3530" s="6">
        <v>20205229</v>
      </c>
      <c r="D3530" s="6">
        <v>2020</v>
      </c>
      <c r="E3530" s="6" t="s">
        <v>6</v>
      </c>
      <c r="F3530" s="6" t="s">
        <v>7</v>
      </c>
      <c r="G3530" s="7" t="s">
        <v>3433</v>
      </c>
    </row>
    <row r="3531" spans="3:7" x14ac:dyDescent="0.25">
      <c r="C3531" s="6">
        <v>20205233</v>
      </c>
      <c r="D3531" s="6">
        <v>2020</v>
      </c>
      <c r="E3531" s="6" t="s">
        <v>6</v>
      </c>
      <c r="F3531" s="6" t="s">
        <v>7</v>
      </c>
      <c r="G3531" s="7" t="s">
        <v>3434</v>
      </c>
    </row>
    <row r="3532" spans="3:7" x14ac:dyDescent="0.25">
      <c r="C3532" s="6">
        <v>20205239</v>
      </c>
      <c r="D3532" s="6">
        <v>2020</v>
      </c>
      <c r="E3532" s="6" t="s">
        <v>6</v>
      </c>
      <c r="F3532" s="6" t="s">
        <v>7</v>
      </c>
      <c r="G3532" s="7" t="s">
        <v>3435</v>
      </c>
    </row>
    <row r="3533" spans="3:7" x14ac:dyDescent="0.25">
      <c r="C3533" s="6">
        <v>20205241</v>
      </c>
      <c r="D3533" s="6">
        <v>2020</v>
      </c>
      <c r="E3533" s="6" t="s">
        <v>6</v>
      </c>
      <c r="F3533" s="6" t="s">
        <v>7</v>
      </c>
      <c r="G3533" s="7" t="s">
        <v>10391</v>
      </c>
    </row>
    <row r="3534" spans="3:7" x14ac:dyDescent="0.25">
      <c r="C3534" s="6">
        <v>20205248</v>
      </c>
      <c r="D3534" s="6">
        <v>2020</v>
      </c>
      <c r="E3534" s="6" t="s">
        <v>6</v>
      </c>
      <c r="F3534" s="6" t="s">
        <v>7</v>
      </c>
      <c r="G3534" s="7" t="s">
        <v>10392</v>
      </c>
    </row>
    <row r="3535" spans="3:7" x14ac:dyDescent="0.25">
      <c r="C3535" s="6">
        <v>20205256</v>
      </c>
      <c r="D3535" s="6">
        <v>2020</v>
      </c>
      <c r="E3535" s="6" t="s">
        <v>6</v>
      </c>
      <c r="F3535" s="6" t="s">
        <v>7</v>
      </c>
      <c r="G3535" s="7" t="s">
        <v>3436</v>
      </c>
    </row>
    <row r="3536" spans="3:7" x14ac:dyDescent="0.25">
      <c r="C3536" s="6">
        <v>20205258</v>
      </c>
      <c r="D3536" s="6">
        <v>2020</v>
      </c>
      <c r="E3536" s="6" t="s">
        <v>6</v>
      </c>
      <c r="F3536" s="6" t="s">
        <v>7</v>
      </c>
      <c r="G3536" s="7" t="s">
        <v>3437</v>
      </c>
    </row>
    <row r="3537" spans="3:7" x14ac:dyDescent="0.25">
      <c r="C3537" s="6">
        <v>20205260</v>
      </c>
      <c r="D3537" s="6">
        <v>2020</v>
      </c>
      <c r="E3537" s="6" t="s">
        <v>6</v>
      </c>
      <c r="F3537" s="6" t="s">
        <v>7</v>
      </c>
      <c r="G3537" s="7" t="s">
        <v>3438</v>
      </c>
    </row>
    <row r="3538" spans="3:7" x14ac:dyDescent="0.25">
      <c r="C3538" s="6">
        <v>20205261</v>
      </c>
      <c r="D3538" s="6">
        <v>2020</v>
      </c>
      <c r="E3538" s="6" t="s">
        <v>6</v>
      </c>
      <c r="F3538" s="6" t="s">
        <v>7</v>
      </c>
      <c r="G3538" s="7" t="s">
        <v>3439</v>
      </c>
    </row>
    <row r="3539" spans="3:7" x14ac:dyDescent="0.25">
      <c r="C3539" s="6">
        <v>20205264</v>
      </c>
      <c r="D3539" s="6">
        <v>2020</v>
      </c>
      <c r="E3539" s="6" t="s">
        <v>6</v>
      </c>
      <c r="F3539" s="6" t="s">
        <v>7</v>
      </c>
      <c r="G3539" s="7" t="s">
        <v>3440</v>
      </c>
    </row>
    <row r="3540" spans="3:7" x14ac:dyDescent="0.25">
      <c r="C3540" s="6">
        <v>20205265</v>
      </c>
      <c r="D3540" s="6">
        <v>2020</v>
      </c>
      <c r="E3540" s="6" t="s">
        <v>6</v>
      </c>
      <c r="F3540" s="6" t="s">
        <v>7</v>
      </c>
      <c r="G3540" s="7" t="s">
        <v>3441</v>
      </c>
    </row>
    <row r="3541" spans="3:7" x14ac:dyDescent="0.25">
      <c r="C3541" s="6">
        <v>20205269</v>
      </c>
      <c r="D3541" s="6">
        <v>2020</v>
      </c>
      <c r="E3541" s="6" t="s">
        <v>6</v>
      </c>
      <c r="F3541" s="6" t="s">
        <v>7</v>
      </c>
      <c r="G3541" s="7" t="s">
        <v>10423</v>
      </c>
    </row>
    <row r="3542" spans="3:7" x14ac:dyDescent="0.25">
      <c r="C3542" s="6">
        <v>20205270</v>
      </c>
      <c r="D3542" s="6">
        <v>2020</v>
      </c>
      <c r="E3542" s="6" t="s">
        <v>6</v>
      </c>
      <c r="F3542" s="6" t="s">
        <v>7</v>
      </c>
      <c r="G3542" s="7" t="s">
        <v>10424</v>
      </c>
    </row>
    <row r="3543" spans="3:7" x14ac:dyDescent="0.25">
      <c r="C3543" s="6">
        <v>20205273</v>
      </c>
      <c r="D3543" s="6">
        <v>2020</v>
      </c>
      <c r="E3543" s="6" t="s">
        <v>6</v>
      </c>
      <c r="F3543" s="6" t="s">
        <v>7</v>
      </c>
      <c r="G3543" s="7" t="s">
        <v>10425</v>
      </c>
    </row>
    <row r="3544" spans="3:7" x14ac:dyDescent="0.25">
      <c r="C3544" s="6">
        <v>20205276</v>
      </c>
      <c r="D3544" s="6">
        <v>2020</v>
      </c>
      <c r="E3544" s="6" t="s">
        <v>6</v>
      </c>
      <c r="F3544" s="6" t="s">
        <v>7</v>
      </c>
      <c r="G3544" s="7" t="s">
        <v>3442</v>
      </c>
    </row>
    <row r="3545" spans="3:7" x14ac:dyDescent="0.25">
      <c r="C3545" s="6">
        <v>20205282</v>
      </c>
      <c r="D3545" s="6">
        <v>2020</v>
      </c>
      <c r="E3545" s="6" t="s">
        <v>6</v>
      </c>
      <c r="F3545" s="6" t="s">
        <v>7</v>
      </c>
      <c r="G3545" s="7" t="s">
        <v>10288</v>
      </c>
    </row>
    <row r="3546" spans="3:7" x14ac:dyDescent="0.25">
      <c r="C3546" s="6">
        <v>20205283</v>
      </c>
      <c r="D3546" s="6">
        <v>2020</v>
      </c>
      <c r="E3546" s="6" t="s">
        <v>6</v>
      </c>
      <c r="F3546" s="6" t="s">
        <v>7</v>
      </c>
      <c r="G3546" s="7" t="s">
        <v>10426</v>
      </c>
    </row>
    <row r="3547" spans="3:7" x14ac:dyDescent="0.25">
      <c r="C3547" s="6">
        <v>20205298</v>
      </c>
      <c r="D3547" s="6">
        <v>2020</v>
      </c>
      <c r="E3547" s="6" t="s">
        <v>6</v>
      </c>
      <c r="F3547" s="6" t="s">
        <v>7</v>
      </c>
      <c r="G3547" s="7" t="s">
        <v>10427</v>
      </c>
    </row>
    <row r="3548" spans="3:7" x14ac:dyDescent="0.25">
      <c r="C3548" s="6">
        <v>20205299</v>
      </c>
      <c r="D3548" s="6">
        <v>2020</v>
      </c>
      <c r="E3548" s="6" t="s">
        <v>6</v>
      </c>
      <c r="F3548" s="6" t="s">
        <v>7</v>
      </c>
      <c r="G3548" s="7" t="s">
        <v>10428</v>
      </c>
    </row>
    <row r="3549" spans="3:7" x14ac:dyDescent="0.25">
      <c r="C3549" s="6">
        <v>20205301</v>
      </c>
      <c r="D3549" s="6">
        <v>2020</v>
      </c>
      <c r="E3549" s="6" t="s">
        <v>6</v>
      </c>
      <c r="F3549" s="6" t="s">
        <v>7</v>
      </c>
      <c r="G3549" s="7" t="s">
        <v>10289</v>
      </c>
    </row>
    <row r="3550" spans="3:7" x14ac:dyDescent="0.25">
      <c r="C3550" s="6">
        <v>20205304</v>
      </c>
      <c r="D3550" s="6">
        <v>2020</v>
      </c>
      <c r="E3550" s="6" t="s">
        <v>6</v>
      </c>
      <c r="F3550" s="6" t="s">
        <v>7</v>
      </c>
      <c r="G3550" s="7" t="s">
        <v>3443</v>
      </c>
    </row>
    <row r="3551" spans="3:7" x14ac:dyDescent="0.25">
      <c r="C3551" s="6">
        <v>20205305</v>
      </c>
      <c r="D3551" s="6">
        <v>2020</v>
      </c>
      <c r="E3551" s="6" t="s">
        <v>6</v>
      </c>
      <c r="F3551" s="6" t="s">
        <v>7</v>
      </c>
      <c r="G3551" s="7" t="s">
        <v>3444</v>
      </c>
    </row>
    <row r="3552" spans="3:7" x14ac:dyDescent="0.25">
      <c r="C3552" s="6">
        <v>20205306</v>
      </c>
      <c r="D3552" s="6">
        <v>2020</v>
      </c>
      <c r="E3552" s="6" t="s">
        <v>6</v>
      </c>
      <c r="F3552" s="6" t="s">
        <v>7</v>
      </c>
      <c r="G3552" s="7" t="s">
        <v>3445</v>
      </c>
    </row>
    <row r="3553" spans="3:7" x14ac:dyDescent="0.25">
      <c r="C3553" s="6">
        <v>20205314</v>
      </c>
      <c r="D3553" s="6">
        <v>2020</v>
      </c>
      <c r="E3553" s="6" t="s">
        <v>6</v>
      </c>
      <c r="F3553" s="6" t="s">
        <v>7</v>
      </c>
      <c r="G3553" s="7" t="s">
        <v>3446</v>
      </c>
    </row>
    <row r="3554" spans="3:7" x14ac:dyDescent="0.25">
      <c r="C3554" s="6">
        <v>20205318</v>
      </c>
      <c r="D3554" s="6">
        <v>2020</v>
      </c>
      <c r="E3554" s="6" t="s">
        <v>6</v>
      </c>
      <c r="F3554" s="6" t="s">
        <v>7</v>
      </c>
      <c r="G3554" s="7" t="s">
        <v>3447</v>
      </c>
    </row>
    <row r="3555" spans="3:7" x14ac:dyDescent="0.25">
      <c r="C3555" s="6">
        <v>20205320</v>
      </c>
      <c r="D3555" s="6">
        <v>2020</v>
      </c>
      <c r="E3555" s="6" t="s">
        <v>6</v>
      </c>
      <c r="F3555" s="6" t="s">
        <v>7</v>
      </c>
      <c r="G3555" s="7" t="s">
        <v>3448</v>
      </c>
    </row>
    <row r="3556" spans="3:7" x14ac:dyDescent="0.25">
      <c r="C3556" s="6">
        <v>20205321</v>
      </c>
      <c r="D3556" s="6">
        <v>2020</v>
      </c>
      <c r="E3556" s="6" t="s">
        <v>6</v>
      </c>
      <c r="F3556" s="6" t="s">
        <v>7</v>
      </c>
      <c r="G3556" s="7" t="s">
        <v>3449</v>
      </c>
    </row>
    <row r="3557" spans="3:7" x14ac:dyDescent="0.25">
      <c r="C3557" s="6">
        <v>20205323</v>
      </c>
      <c r="D3557" s="6">
        <v>2020</v>
      </c>
      <c r="E3557" s="6" t="s">
        <v>6</v>
      </c>
      <c r="F3557" s="6" t="s">
        <v>7</v>
      </c>
      <c r="G3557" s="7" t="s">
        <v>3450</v>
      </c>
    </row>
    <row r="3558" spans="3:7" x14ac:dyDescent="0.25">
      <c r="C3558" s="6">
        <v>20205329</v>
      </c>
      <c r="D3558" s="6">
        <v>2020</v>
      </c>
      <c r="E3558" s="6" t="s">
        <v>6</v>
      </c>
      <c r="F3558" s="6" t="s">
        <v>7</v>
      </c>
      <c r="G3558" s="7" t="s">
        <v>3451</v>
      </c>
    </row>
    <row r="3559" spans="3:7" x14ac:dyDescent="0.25">
      <c r="C3559" s="6">
        <v>20205330</v>
      </c>
      <c r="D3559" s="6">
        <v>2020</v>
      </c>
      <c r="E3559" s="6" t="s">
        <v>6</v>
      </c>
      <c r="F3559" s="6" t="s">
        <v>7</v>
      </c>
      <c r="G3559" s="7" t="s">
        <v>3452</v>
      </c>
    </row>
    <row r="3560" spans="3:7" x14ac:dyDescent="0.25">
      <c r="C3560" s="6">
        <v>20205338</v>
      </c>
      <c r="D3560" s="6">
        <v>2020</v>
      </c>
      <c r="E3560" s="6" t="s">
        <v>6</v>
      </c>
      <c r="F3560" s="6" t="s">
        <v>7</v>
      </c>
      <c r="G3560" s="7" t="s">
        <v>3453</v>
      </c>
    </row>
    <row r="3561" spans="3:7" x14ac:dyDescent="0.25">
      <c r="C3561" s="6">
        <v>20205341</v>
      </c>
      <c r="D3561" s="6">
        <v>2020</v>
      </c>
      <c r="E3561" s="6" t="s">
        <v>6</v>
      </c>
      <c r="F3561" s="6" t="s">
        <v>7</v>
      </c>
      <c r="G3561" s="7" t="s">
        <v>10290</v>
      </c>
    </row>
    <row r="3562" spans="3:7" x14ac:dyDescent="0.25">
      <c r="C3562" s="6">
        <v>20205343</v>
      </c>
      <c r="D3562" s="6">
        <v>2020</v>
      </c>
      <c r="E3562" s="6" t="s">
        <v>6</v>
      </c>
      <c r="F3562" s="6" t="s">
        <v>7</v>
      </c>
      <c r="G3562" s="7" t="s">
        <v>3454</v>
      </c>
    </row>
    <row r="3563" spans="3:7" x14ac:dyDescent="0.25">
      <c r="C3563" s="6">
        <v>20205344</v>
      </c>
      <c r="D3563" s="6">
        <v>2020</v>
      </c>
      <c r="E3563" s="6" t="s">
        <v>6</v>
      </c>
      <c r="F3563" s="6" t="s">
        <v>7</v>
      </c>
      <c r="G3563" s="7" t="s">
        <v>3455</v>
      </c>
    </row>
    <row r="3564" spans="3:7" x14ac:dyDescent="0.25">
      <c r="C3564" s="6">
        <v>20205345</v>
      </c>
      <c r="D3564" s="6">
        <v>2020</v>
      </c>
      <c r="E3564" s="6" t="s">
        <v>6</v>
      </c>
      <c r="F3564" s="6" t="s">
        <v>7</v>
      </c>
      <c r="G3564" s="7" t="s">
        <v>3456</v>
      </c>
    </row>
    <row r="3565" spans="3:7" x14ac:dyDescent="0.25">
      <c r="C3565" s="6">
        <v>20205346</v>
      </c>
      <c r="D3565" s="6">
        <v>2020</v>
      </c>
      <c r="E3565" s="6" t="s">
        <v>6</v>
      </c>
      <c r="F3565" s="6" t="s">
        <v>7</v>
      </c>
      <c r="G3565" s="7" t="s">
        <v>3457</v>
      </c>
    </row>
    <row r="3566" spans="3:7" x14ac:dyDescent="0.25">
      <c r="C3566" s="6">
        <v>20205350</v>
      </c>
      <c r="D3566" s="6">
        <v>2020</v>
      </c>
      <c r="E3566" s="6" t="s">
        <v>6</v>
      </c>
      <c r="F3566" s="6" t="s">
        <v>7</v>
      </c>
      <c r="G3566" s="7" t="s">
        <v>3458</v>
      </c>
    </row>
    <row r="3567" spans="3:7" x14ac:dyDescent="0.25">
      <c r="C3567" s="6">
        <v>20205351</v>
      </c>
      <c r="D3567" s="6">
        <v>2020</v>
      </c>
      <c r="E3567" s="6" t="s">
        <v>6</v>
      </c>
      <c r="F3567" s="6" t="s">
        <v>7</v>
      </c>
      <c r="G3567" s="7" t="s">
        <v>3459</v>
      </c>
    </row>
    <row r="3568" spans="3:7" x14ac:dyDescent="0.25">
      <c r="C3568" s="6">
        <v>20205352</v>
      </c>
      <c r="D3568" s="6">
        <v>2020</v>
      </c>
      <c r="E3568" s="6" t="s">
        <v>6</v>
      </c>
      <c r="F3568" s="6" t="s">
        <v>7</v>
      </c>
      <c r="G3568" s="7" t="s">
        <v>3460</v>
      </c>
    </row>
    <row r="3569" spans="3:7" x14ac:dyDescent="0.25">
      <c r="C3569" s="6">
        <v>20205353</v>
      </c>
      <c r="D3569" s="6">
        <v>2020</v>
      </c>
      <c r="E3569" s="6" t="s">
        <v>6</v>
      </c>
      <c r="F3569" s="6" t="s">
        <v>7</v>
      </c>
      <c r="G3569" s="7" t="s">
        <v>3461</v>
      </c>
    </row>
    <row r="3570" spans="3:7" x14ac:dyDescent="0.25">
      <c r="C3570" s="6">
        <v>20205354</v>
      </c>
      <c r="D3570" s="6">
        <v>2020</v>
      </c>
      <c r="E3570" s="6" t="s">
        <v>6</v>
      </c>
      <c r="F3570" s="6" t="s">
        <v>7</v>
      </c>
      <c r="G3570" s="7" t="s">
        <v>3462</v>
      </c>
    </row>
    <row r="3571" spans="3:7" x14ac:dyDescent="0.25">
      <c r="C3571" s="6">
        <v>20205355</v>
      </c>
      <c r="D3571" s="6">
        <v>2020</v>
      </c>
      <c r="E3571" s="6" t="s">
        <v>6</v>
      </c>
      <c r="F3571" s="6" t="s">
        <v>7</v>
      </c>
      <c r="G3571" s="7" t="s">
        <v>3463</v>
      </c>
    </row>
    <row r="3572" spans="3:7" x14ac:dyDescent="0.25">
      <c r="C3572" s="6">
        <v>20205357</v>
      </c>
      <c r="D3572" s="6">
        <v>2020</v>
      </c>
      <c r="E3572" s="6" t="s">
        <v>6</v>
      </c>
      <c r="F3572" s="6" t="s">
        <v>7</v>
      </c>
      <c r="G3572" s="7" t="s">
        <v>3464</v>
      </c>
    </row>
    <row r="3573" spans="3:7" x14ac:dyDescent="0.25">
      <c r="C3573" s="6">
        <v>20205358</v>
      </c>
      <c r="D3573" s="6">
        <v>2020</v>
      </c>
      <c r="E3573" s="6" t="s">
        <v>6</v>
      </c>
      <c r="F3573" s="6" t="s">
        <v>7</v>
      </c>
      <c r="G3573" s="7" t="s">
        <v>3465</v>
      </c>
    </row>
    <row r="3574" spans="3:7" x14ac:dyDescent="0.25">
      <c r="C3574" s="6">
        <v>20205359</v>
      </c>
      <c r="D3574" s="6">
        <v>2020</v>
      </c>
      <c r="E3574" s="6" t="s">
        <v>6</v>
      </c>
      <c r="F3574" s="6" t="s">
        <v>7</v>
      </c>
      <c r="G3574" s="7" t="s">
        <v>3466</v>
      </c>
    </row>
    <row r="3575" spans="3:7" x14ac:dyDescent="0.25">
      <c r="C3575" s="6">
        <v>20205370</v>
      </c>
      <c r="D3575" s="6">
        <v>2020</v>
      </c>
      <c r="E3575" s="6" t="s">
        <v>6</v>
      </c>
      <c r="F3575" s="6" t="s">
        <v>7</v>
      </c>
      <c r="G3575" s="7" t="s">
        <v>3467</v>
      </c>
    </row>
    <row r="3576" spans="3:7" x14ac:dyDescent="0.25">
      <c r="C3576" s="6">
        <v>20205371</v>
      </c>
      <c r="D3576" s="6">
        <v>2020</v>
      </c>
      <c r="E3576" s="6" t="s">
        <v>6</v>
      </c>
      <c r="F3576" s="6" t="s">
        <v>7</v>
      </c>
      <c r="G3576" s="7" t="s">
        <v>3468</v>
      </c>
    </row>
    <row r="3577" spans="3:7" x14ac:dyDescent="0.25">
      <c r="C3577" s="6">
        <v>20205375</v>
      </c>
      <c r="D3577" s="6">
        <v>2020</v>
      </c>
      <c r="E3577" s="6" t="s">
        <v>6</v>
      </c>
      <c r="F3577" s="6" t="s">
        <v>7</v>
      </c>
      <c r="G3577" s="7" t="s">
        <v>3469</v>
      </c>
    </row>
    <row r="3578" spans="3:7" x14ac:dyDescent="0.25">
      <c r="C3578" s="6">
        <v>20205376</v>
      </c>
      <c r="D3578" s="6">
        <v>2020</v>
      </c>
      <c r="E3578" s="6" t="s">
        <v>6</v>
      </c>
      <c r="F3578" s="6" t="s">
        <v>7</v>
      </c>
      <c r="G3578" s="7" t="s">
        <v>3470</v>
      </c>
    </row>
    <row r="3579" spans="3:7" x14ac:dyDescent="0.25">
      <c r="C3579" s="6">
        <v>20205378</v>
      </c>
      <c r="D3579" s="6">
        <v>2020</v>
      </c>
      <c r="E3579" s="6" t="s">
        <v>6</v>
      </c>
      <c r="F3579" s="6" t="s">
        <v>7</v>
      </c>
      <c r="G3579" s="7" t="s">
        <v>10291</v>
      </c>
    </row>
    <row r="3580" spans="3:7" x14ac:dyDescent="0.25">
      <c r="C3580" s="6">
        <v>20205381</v>
      </c>
      <c r="D3580" s="6">
        <v>2020</v>
      </c>
      <c r="E3580" s="6" t="s">
        <v>6</v>
      </c>
      <c r="F3580" s="6" t="s">
        <v>7</v>
      </c>
      <c r="G3580" s="7" t="s">
        <v>3471</v>
      </c>
    </row>
    <row r="3581" spans="3:7" x14ac:dyDescent="0.25">
      <c r="C3581" s="6">
        <v>20205382</v>
      </c>
      <c r="D3581" s="6">
        <v>2020</v>
      </c>
      <c r="E3581" s="6" t="s">
        <v>6</v>
      </c>
      <c r="F3581" s="6" t="s">
        <v>7</v>
      </c>
      <c r="G3581" s="7" t="s">
        <v>3472</v>
      </c>
    </row>
    <row r="3582" spans="3:7" x14ac:dyDescent="0.25">
      <c r="C3582" s="6">
        <v>20205383</v>
      </c>
      <c r="D3582" s="6">
        <v>2020</v>
      </c>
      <c r="E3582" s="6" t="s">
        <v>6</v>
      </c>
      <c r="F3582" s="6" t="s">
        <v>7</v>
      </c>
      <c r="G3582" s="7" t="s">
        <v>3473</v>
      </c>
    </row>
    <row r="3583" spans="3:7" x14ac:dyDescent="0.25">
      <c r="C3583" s="6">
        <v>20205384</v>
      </c>
      <c r="D3583" s="6">
        <v>2020</v>
      </c>
      <c r="E3583" s="6" t="s">
        <v>6</v>
      </c>
      <c r="F3583" s="6" t="s">
        <v>7</v>
      </c>
      <c r="G3583" s="7" t="s">
        <v>3474</v>
      </c>
    </row>
    <row r="3584" spans="3:7" x14ac:dyDescent="0.25">
      <c r="C3584" s="6">
        <v>20205389</v>
      </c>
      <c r="D3584" s="6">
        <v>2020</v>
      </c>
      <c r="E3584" s="6" t="s">
        <v>6</v>
      </c>
      <c r="F3584" s="6" t="s">
        <v>7</v>
      </c>
      <c r="G3584" s="7" t="s">
        <v>10292</v>
      </c>
    </row>
    <row r="3585" spans="3:7" x14ac:dyDescent="0.25">
      <c r="C3585" s="6">
        <v>20205391</v>
      </c>
      <c r="D3585" s="6">
        <v>2020</v>
      </c>
      <c r="E3585" s="6" t="s">
        <v>6</v>
      </c>
      <c r="F3585" s="6" t="s">
        <v>7</v>
      </c>
      <c r="G3585" s="7" t="s">
        <v>10393</v>
      </c>
    </row>
    <row r="3586" spans="3:7" x14ac:dyDescent="0.25">
      <c r="C3586" s="6">
        <v>20205411</v>
      </c>
      <c r="D3586" s="6">
        <v>2020</v>
      </c>
      <c r="E3586" s="6" t="s">
        <v>6</v>
      </c>
      <c r="F3586" s="6" t="s">
        <v>7</v>
      </c>
      <c r="G3586" s="7" t="s">
        <v>3475</v>
      </c>
    </row>
    <row r="3587" spans="3:7" x14ac:dyDescent="0.25">
      <c r="C3587" s="6">
        <v>20205412</v>
      </c>
      <c r="D3587" s="6">
        <v>2020</v>
      </c>
      <c r="E3587" s="6" t="s">
        <v>6</v>
      </c>
      <c r="F3587" s="6" t="s">
        <v>7</v>
      </c>
      <c r="G3587" s="7" t="s">
        <v>3476</v>
      </c>
    </row>
    <row r="3588" spans="3:7" x14ac:dyDescent="0.25">
      <c r="C3588" s="6">
        <v>20205413</v>
      </c>
      <c r="D3588" s="6">
        <v>2020</v>
      </c>
      <c r="E3588" s="6" t="s">
        <v>6</v>
      </c>
      <c r="F3588" s="6" t="s">
        <v>7</v>
      </c>
      <c r="G3588" s="7" t="s">
        <v>10394</v>
      </c>
    </row>
    <row r="3589" spans="3:7" x14ac:dyDescent="0.25">
      <c r="C3589" s="6">
        <v>20205419</v>
      </c>
      <c r="D3589" s="6">
        <v>2020</v>
      </c>
      <c r="E3589" s="6" t="s">
        <v>6</v>
      </c>
      <c r="F3589" s="6" t="s">
        <v>7</v>
      </c>
      <c r="G3589" s="7" t="s">
        <v>3477</v>
      </c>
    </row>
    <row r="3590" spans="3:7" x14ac:dyDescent="0.25">
      <c r="C3590" s="6">
        <v>20205424</v>
      </c>
      <c r="D3590" s="6">
        <v>2020</v>
      </c>
      <c r="E3590" s="6" t="s">
        <v>6</v>
      </c>
      <c r="F3590" s="6" t="s">
        <v>7</v>
      </c>
      <c r="G3590" s="7" t="s">
        <v>3478</v>
      </c>
    </row>
    <row r="3591" spans="3:7" x14ac:dyDescent="0.25">
      <c r="C3591" s="6">
        <v>20205428</v>
      </c>
      <c r="D3591" s="6">
        <v>2020</v>
      </c>
      <c r="E3591" s="6" t="s">
        <v>6</v>
      </c>
      <c r="F3591" s="6" t="s">
        <v>7</v>
      </c>
      <c r="G3591" s="7" t="s">
        <v>10293</v>
      </c>
    </row>
    <row r="3592" spans="3:7" x14ac:dyDescent="0.25">
      <c r="C3592" s="6">
        <v>20205431</v>
      </c>
      <c r="D3592" s="6">
        <v>2020</v>
      </c>
      <c r="E3592" s="6" t="s">
        <v>6</v>
      </c>
      <c r="F3592" s="6" t="s">
        <v>7</v>
      </c>
      <c r="G3592" s="7" t="s">
        <v>3479</v>
      </c>
    </row>
    <row r="3593" spans="3:7" x14ac:dyDescent="0.25">
      <c r="C3593" s="6">
        <v>20205449</v>
      </c>
      <c r="D3593" s="6">
        <v>2020</v>
      </c>
      <c r="E3593" s="6" t="s">
        <v>6</v>
      </c>
      <c r="F3593" s="6" t="s">
        <v>7</v>
      </c>
      <c r="G3593" s="7" t="s">
        <v>3480</v>
      </c>
    </row>
    <row r="3594" spans="3:7" x14ac:dyDescent="0.25">
      <c r="C3594" s="6">
        <v>20205451</v>
      </c>
      <c r="D3594" s="6">
        <v>2020</v>
      </c>
      <c r="E3594" s="6" t="s">
        <v>6</v>
      </c>
      <c r="F3594" s="6" t="s">
        <v>7</v>
      </c>
      <c r="G3594" s="7" t="s">
        <v>3481</v>
      </c>
    </row>
    <row r="3595" spans="3:7" x14ac:dyDescent="0.25">
      <c r="C3595" s="6">
        <v>20205452</v>
      </c>
      <c r="D3595" s="6">
        <v>2020</v>
      </c>
      <c r="E3595" s="6" t="s">
        <v>6</v>
      </c>
      <c r="F3595" s="6" t="s">
        <v>7</v>
      </c>
      <c r="G3595" s="7" t="s">
        <v>3482</v>
      </c>
    </row>
    <row r="3596" spans="3:7" x14ac:dyDescent="0.25">
      <c r="C3596" s="6">
        <v>20205454</v>
      </c>
      <c r="D3596" s="6">
        <v>2020</v>
      </c>
      <c r="E3596" s="6" t="s">
        <v>6</v>
      </c>
      <c r="F3596" s="6" t="s">
        <v>7</v>
      </c>
      <c r="G3596" s="7" t="s">
        <v>10294</v>
      </c>
    </row>
    <row r="3597" spans="3:7" x14ac:dyDescent="0.25">
      <c r="C3597" s="6">
        <v>20205469</v>
      </c>
      <c r="D3597" s="6">
        <v>2020</v>
      </c>
      <c r="E3597" s="6" t="s">
        <v>6</v>
      </c>
      <c r="F3597" s="6" t="s">
        <v>7</v>
      </c>
      <c r="G3597" s="7" t="s">
        <v>3483</v>
      </c>
    </row>
    <row r="3598" spans="3:7" x14ac:dyDescent="0.25">
      <c r="C3598" s="6">
        <v>20205485</v>
      </c>
      <c r="D3598" s="6">
        <v>2020</v>
      </c>
      <c r="E3598" s="6" t="s">
        <v>6</v>
      </c>
      <c r="F3598" s="6" t="s">
        <v>7</v>
      </c>
      <c r="G3598" s="7" t="s">
        <v>3484</v>
      </c>
    </row>
    <row r="3599" spans="3:7" x14ac:dyDescent="0.25">
      <c r="C3599" s="6">
        <v>20205486</v>
      </c>
      <c r="D3599" s="6">
        <v>2020</v>
      </c>
      <c r="E3599" s="6" t="s">
        <v>6</v>
      </c>
      <c r="F3599" s="6" t="s">
        <v>7</v>
      </c>
      <c r="G3599" s="7" t="s">
        <v>3485</v>
      </c>
    </row>
    <row r="3600" spans="3:7" x14ac:dyDescent="0.25">
      <c r="C3600" s="6">
        <v>20205487</v>
      </c>
      <c r="D3600" s="6">
        <v>2020</v>
      </c>
      <c r="E3600" s="6" t="s">
        <v>6</v>
      </c>
      <c r="F3600" s="6" t="s">
        <v>7</v>
      </c>
      <c r="G3600" s="7" t="s">
        <v>3486</v>
      </c>
    </row>
    <row r="3601" spans="3:7" x14ac:dyDescent="0.25">
      <c r="C3601" s="6">
        <v>20205490</v>
      </c>
      <c r="D3601" s="6">
        <v>2020</v>
      </c>
      <c r="E3601" s="6" t="s">
        <v>6</v>
      </c>
      <c r="F3601" s="6" t="s">
        <v>7</v>
      </c>
      <c r="G3601" s="7" t="s">
        <v>3487</v>
      </c>
    </row>
    <row r="3602" spans="3:7" x14ac:dyDescent="0.25">
      <c r="C3602" s="6">
        <v>20205491</v>
      </c>
      <c r="D3602" s="6">
        <v>2020</v>
      </c>
      <c r="E3602" s="6" t="s">
        <v>6</v>
      </c>
      <c r="F3602" s="6" t="s">
        <v>7</v>
      </c>
      <c r="G3602" s="7" t="s">
        <v>3488</v>
      </c>
    </row>
    <row r="3603" spans="3:7" x14ac:dyDescent="0.25">
      <c r="C3603" s="6">
        <v>20205496</v>
      </c>
      <c r="D3603" s="6">
        <v>2020</v>
      </c>
      <c r="E3603" s="6" t="s">
        <v>6</v>
      </c>
      <c r="F3603" s="6" t="s">
        <v>7</v>
      </c>
      <c r="G3603" s="7" t="s">
        <v>3489</v>
      </c>
    </row>
    <row r="3604" spans="3:7" x14ac:dyDescent="0.25">
      <c r="C3604" s="6">
        <v>20205497</v>
      </c>
      <c r="D3604" s="6">
        <v>2020</v>
      </c>
      <c r="E3604" s="6" t="s">
        <v>6</v>
      </c>
      <c r="F3604" s="6" t="s">
        <v>7</v>
      </c>
      <c r="G3604" s="7" t="s">
        <v>3490</v>
      </c>
    </row>
    <row r="3605" spans="3:7" x14ac:dyDescent="0.25">
      <c r="C3605" s="6">
        <v>20205500</v>
      </c>
      <c r="D3605" s="6">
        <v>2020</v>
      </c>
      <c r="E3605" s="6" t="s">
        <v>6</v>
      </c>
      <c r="F3605" s="6" t="s">
        <v>7</v>
      </c>
      <c r="G3605" s="7" t="s">
        <v>3491</v>
      </c>
    </row>
    <row r="3606" spans="3:7" x14ac:dyDescent="0.25">
      <c r="C3606" s="6">
        <v>20205501</v>
      </c>
      <c r="D3606" s="6">
        <v>2020</v>
      </c>
      <c r="E3606" s="6" t="s">
        <v>6</v>
      </c>
      <c r="F3606" s="6" t="s">
        <v>7</v>
      </c>
      <c r="G3606" s="7" t="s">
        <v>3492</v>
      </c>
    </row>
    <row r="3607" spans="3:7" x14ac:dyDescent="0.25">
      <c r="C3607" s="6">
        <v>20205523</v>
      </c>
      <c r="D3607" s="6">
        <v>2020</v>
      </c>
      <c r="E3607" s="6" t="s">
        <v>6</v>
      </c>
      <c r="F3607" s="6" t="s">
        <v>7</v>
      </c>
      <c r="G3607" s="7" t="s">
        <v>10429</v>
      </c>
    </row>
    <row r="3608" spans="3:7" x14ac:dyDescent="0.25">
      <c r="C3608" s="6">
        <v>20205524</v>
      </c>
      <c r="D3608" s="6">
        <v>2020</v>
      </c>
      <c r="E3608" s="6" t="s">
        <v>6</v>
      </c>
      <c r="F3608" s="6" t="s">
        <v>7</v>
      </c>
      <c r="G3608" s="7" t="s">
        <v>10430</v>
      </c>
    </row>
    <row r="3609" spans="3:7" x14ac:dyDescent="0.25">
      <c r="C3609" s="6">
        <v>20205525</v>
      </c>
      <c r="D3609" s="6">
        <v>2020</v>
      </c>
      <c r="E3609" s="6" t="s">
        <v>6</v>
      </c>
      <c r="F3609" s="6" t="s">
        <v>7</v>
      </c>
      <c r="G3609" s="7" t="s">
        <v>10431</v>
      </c>
    </row>
    <row r="3610" spans="3:7" x14ac:dyDescent="0.25">
      <c r="C3610" s="6">
        <v>20205527</v>
      </c>
      <c r="D3610" s="6">
        <v>2020</v>
      </c>
      <c r="E3610" s="6" t="s">
        <v>6</v>
      </c>
      <c r="F3610" s="6" t="s">
        <v>7</v>
      </c>
      <c r="G3610" s="7" t="s">
        <v>10432</v>
      </c>
    </row>
    <row r="3611" spans="3:7" x14ac:dyDescent="0.25">
      <c r="C3611" s="6">
        <v>20205528</v>
      </c>
      <c r="D3611" s="6">
        <v>2020</v>
      </c>
      <c r="E3611" s="6" t="s">
        <v>6</v>
      </c>
      <c r="F3611" s="6" t="s">
        <v>7</v>
      </c>
      <c r="G3611" s="7" t="s">
        <v>10433</v>
      </c>
    </row>
    <row r="3612" spans="3:7" x14ac:dyDescent="0.25">
      <c r="C3612" s="6">
        <v>20205531</v>
      </c>
      <c r="D3612" s="6">
        <v>2020</v>
      </c>
      <c r="E3612" s="6" t="s">
        <v>6</v>
      </c>
      <c r="F3612" s="6" t="s">
        <v>7</v>
      </c>
      <c r="G3612" s="7" t="s">
        <v>10434</v>
      </c>
    </row>
    <row r="3613" spans="3:7" x14ac:dyDescent="0.25">
      <c r="C3613" s="6">
        <v>20205533</v>
      </c>
      <c r="D3613" s="6">
        <v>2020</v>
      </c>
      <c r="E3613" s="6" t="s">
        <v>6</v>
      </c>
      <c r="F3613" s="6" t="s">
        <v>7</v>
      </c>
      <c r="G3613" s="7" t="s">
        <v>10435</v>
      </c>
    </row>
    <row r="3614" spans="3:7" x14ac:dyDescent="0.25">
      <c r="C3614" s="6">
        <v>20205534</v>
      </c>
      <c r="D3614" s="6">
        <v>2020</v>
      </c>
      <c r="E3614" s="6" t="s">
        <v>6</v>
      </c>
      <c r="F3614" s="6" t="s">
        <v>7</v>
      </c>
      <c r="G3614" s="7" t="s">
        <v>10436</v>
      </c>
    </row>
    <row r="3615" spans="3:7" x14ac:dyDescent="0.25">
      <c r="C3615" s="6">
        <v>20205535</v>
      </c>
      <c r="D3615" s="6">
        <v>2020</v>
      </c>
      <c r="E3615" s="6" t="s">
        <v>6</v>
      </c>
      <c r="F3615" s="6" t="s">
        <v>7</v>
      </c>
      <c r="G3615" s="7" t="s">
        <v>10437</v>
      </c>
    </row>
    <row r="3616" spans="3:7" x14ac:dyDescent="0.25">
      <c r="C3616" s="6">
        <v>20205536</v>
      </c>
      <c r="D3616" s="6">
        <v>2020</v>
      </c>
      <c r="E3616" s="6" t="s">
        <v>6</v>
      </c>
      <c r="F3616" s="6" t="s">
        <v>7</v>
      </c>
      <c r="G3616" s="7" t="s">
        <v>10438</v>
      </c>
    </row>
    <row r="3617" spans="3:7" x14ac:dyDescent="0.25">
      <c r="C3617" s="6">
        <v>20205538</v>
      </c>
      <c r="D3617" s="6">
        <v>2020</v>
      </c>
      <c r="E3617" s="6" t="s">
        <v>6</v>
      </c>
      <c r="F3617" s="6" t="s">
        <v>7</v>
      </c>
      <c r="G3617" s="7" t="s">
        <v>10439</v>
      </c>
    </row>
    <row r="3618" spans="3:7" x14ac:dyDescent="0.25">
      <c r="C3618" s="6">
        <v>20205541</v>
      </c>
      <c r="D3618" s="6">
        <v>2020</v>
      </c>
      <c r="E3618" s="6" t="s">
        <v>6</v>
      </c>
      <c r="F3618" s="6" t="s">
        <v>7</v>
      </c>
      <c r="G3618" s="7" t="s">
        <v>10295</v>
      </c>
    </row>
    <row r="3619" spans="3:7" x14ac:dyDescent="0.25">
      <c r="C3619" s="6">
        <v>20205543</v>
      </c>
      <c r="D3619" s="6">
        <v>2020</v>
      </c>
      <c r="E3619" s="6" t="s">
        <v>6</v>
      </c>
      <c r="F3619" s="6" t="s">
        <v>7</v>
      </c>
      <c r="G3619" s="7" t="s">
        <v>10440</v>
      </c>
    </row>
    <row r="3620" spans="3:7" x14ac:dyDescent="0.25">
      <c r="C3620" s="6">
        <v>20205545</v>
      </c>
      <c r="D3620" s="6">
        <v>2020</v>
      </c>
      <c r="E3620" s="6" t="s">
        <v>6</v>
      </c>
      <c r="F3620" s="6" t="s">
        <v>7</v>
      </c>
      <c r="G3620" s="7" t="s">
        <v>10441</v>
      </c>
    </row>
    <row r="3621" spans="3:7" x14ac:dyDescent="0.25">
      <c r="C3621" s="6">
        <v>20205546</v>
      </c>
      <c r="D3621" s="6">
        <v>2020</v>
      </c>
      <c r="E3621" s="6" t="s">
        <v>6</v>
      </c>
      <c r="F3621" s="6" t="s">
        <v>7</v>
      </c>
      <c r="G3621" s="7" t="s">
        <v>10442</v>
      </c>
    </row>
    <row r="3622" spans="3:7" x14ac:dyDescent="0.25">
      <c r="C3622" s="6">
        <v>20205548</v>
      </c>
      <c r="D3622" s="6">
        <v>2020</v>
      </c>
      <c r="E3622" s="6" t="s">
        <v>6</v>
      </c>
      <c r="F3622" s="6" t="s">
        <v>7</v>
      </c>
      <c r="G3622" s="7" t="s">
        <v>10443</v>
      </c>
    </row>
    <row r="3623" spans="3:7" x14ac:dyDescent="0.25">
      <c r="C3623" s="6">
        <v>20205549</v>
      </c>
      <c r="D3623" s="6">
        <v>2020</v>
      </c>
      <c r="E3623" s="6" t="s">
        <v>6</v>
      </c>
      <c r="F3623" s="6" t="s">
        <v>7</v>
      </c>
      <c r="G3623" s="7" t="s">
        <v>10444</v>
      </c>
    </row>
    <row r="3624" spans="3:7" x14ac:dyDescent="0.25">
      <c r="C3624" s="6">
        <v>20205550</v>
      </c>
      <c r="D3624" s="6">
        <v>2020</v>
      </c>
      <c r="E3624" s="6" t="s">
        <v>6</v>
      </c>
      <c r="F3624" s="6" t="s">
        <v>7</v>
      </c>
      <c r="G3624" s="7" t="s">
        <v>10445</v>
      </c>
    </row>
    <row r="3625" spans="3:7" x14ac:dyDescent="0.25">
      <c r="C3625" s="6">
        <v>20205551</v>
      </c>
      <c r="D3625" s="6">
        <v>2020</v>
      </c>
      <c r="E3625" s="6" t="s">
        <v>6</v>
      </c>
      <c r="F3625" s="6" t="s">
        <v>7</v>
      </c>
      <c r="G3625" s="7" t="s">
        <v>10446</v>
      </c>
    </row>
    <row r="3626" spans="3:7" x14ac:dyDescent="0.25">
      <c r="C3626" s="6">
        <v>20205552</v>
      </c>
      <c r="D3626" s="6">
        <v>2020</v>
      </c>
      <c r="E3626" s="6" t="s">
        <v>6</v>
      </c>
      <c r="F3626" s="6" t="s">
        <v>7</v>
      </c>
      <c r="G3626" s="7" t="s">
        <v>10447</v>
      </c>
    </row>
    <row r="3627" spans="3:7" x14ac:dyDescent="0.25">
      <c r="C3627" s="6">
        <v>20205553</v>
      </c>
      <c r="D3627" s="6">
        <v>2020</v>
      </c>
      <c r="E3627" s="6" t="s">
        <v>6</v>
      </c>
      <c r="F3627" s="6" t="s">
        <v>7</v>
      </c>
      <c r="G3627" s="7" t="s">
        <v>10448</v>
      </c>
    </row>
    <row r="3628" spans="3:7" x14ac:dyDescent="0.25">
      <c r="C3628" s="6">
        <v>20205554</v>
      </c>
      <c r="D3628" s="6">
        <v>2020</v>
      </c>
      <c r="E3628" s="6" t="s">
        <v>6</v>
      </c>
      <c r="F3628" s="6" t="s">
        <v>7</v>
      </c>
      <c r="G3628" s="7" t="s">
        <v>10449</v>
      </c>
    </row>
    <row r="3629" spans="3:7" x14ac:dyDescent="0.25">
      <c r="C3629" s="6">
        <v>20205560</v>
      </c>
      <c r="D3629" s="6">
        <v>2020</v>
      </c>
      <c r="E3629" s="6" t="s">
        <v>6</v>
      </c>
      <c r="F3629" s="6" t="s">
        <v>7</v>
      </c>
      <c r="G3629" s="7" t="s">
        <v>10450</v>
      </c>
    </row>
    <row r="3630" spans="3:7" x14ac:dyDescent="0.25">
      <c r="C3630" s="6">
        <v>20205561</v>
      </c>
      <c r="D3630" s="6">
        <v>2020</v>
      </c>
      <c r="E3630" s="6" t="s">
        <v>6</v>
      </c>
      <c r="F3630" s="6" t="s">
        <v>7</v>
      </c>
      <c r="G3630" s="7" t="s">
        <v>10451</v>
      </c>
    </row>
    <row r="3631" spans="3:7" x14ac:dyDescent="0.25">
      <c r="C3631" s="6">
        <v>20205562</v>
      </c>
      <c r="D3631" s="6">
        <v>2020</v>
      </c>
      <c r="E3631" s="6" t="s">
        <v>6</v>
      </c>
      <c r="F3631" s="6" t="s">
        <v>7</v>
      </c>
      <c r="G3631" s="7" t="s">
        <v>10452</v>
      </c>
    </row>
    <row r="3632" spans="3:7" x14ac:dyDescent="0.25">
      <c r="C3632" s="6">
        <v>20205588</v>
      </c>
      <c r="D3632" s="6">
        <v>2020</v>
      </c>
      <c r="E3632" s="6" t="s">
        <v>6</v>
      </c>
      <c r="F3632" s="6" t="s">
        <v>7</v>
      </c>
      <c r="G3632" s="7" t="s">
        <v>10453</v>
      </c>
    </row>
    <row r="3633" spans="3:7" x14ac:dyDescent="0.25">
      <c r="C3633" s="6">
        <v>20205589</v>
      </c>
      <c r="D3633" s="6">
        <v>2020</v>
      </c>
      <c r="E3633" s="6" t="s">
        <v>6</v>
      </c>
      <c r="F3633" s="6" t="s">
        <v>7</v>
      </c>
      <c r="G3633" s="7" t="s">
        <v>10454</v>
      </c>
    </row>
    <row r="3634" spans="3:7" x14ac:dyDescent="0.25">
      <c r="C3634" s="6">
        <v>20205591</v>
      </c>
      <c r="D3634" s="6">
        <v>2020</v>
      </c>
      <c r="E3634" s="6" t="s">
        <v>6</v>
      </c>
      <c r="F3634" s="6" t="s">
        <v>7</v>
      </c>
      <c r="G3634" s="7" t="s">
        <v>10455</v>
      </c>
    </row>
    <row r="3635" spans="3:7" x14ac:dyDescent="0.25">
      <c r="C3635" s="6">
        <v>20205592</v>
      </c>
      <c r="D3635" s="6">
        <v>2020</v>
      </c>
      <c r="E3635" s="6" t="s">
        <v>6</v>
      </c>
      <c r="F3635" s="6" t="s">
        <v>7</v>
      </c>
      <c r="G3635" s="7" t="s">
        <v>10456</v>
      </c>
    </row>
    <row r="3636" spans="3:7" x14ac:dyDescent="0.25">
      <c r="C3636" s="6">
        <v>20205593</v>
      </c>
      <c r="D3636" s="6">
        <v>2020</v>
      </c>
      <c r="E3636" s="6" t="s">
        <v>6</v>
      </c>
      <c r="F3636" s="6" t="s">
        <v>7</v>
      </c>
      <c r="G3636" s="7" t="s">
        <v>3493</v>
      </c>
    </row>
    <row r="3637" spans="3:7" x14ac:dyDescent="0.25">
      <c r="C3637" s="6">
        <v>20205594</v>
      </c>
      <c r="D3637" s="6">
        <v>2020</v>
      </c>
      <c r="E3637" s="6" t="s">
        <v>6</v>
      </c>
      <c r="F3637" s="6" t="s">
        <v>7</v>
      </c>
      <c r="G3637" s="7" t="s">
        <v>3494</v>
      </c>
    </row>
    <row r="3638" spans="3:7" x14ac:dyDescent="0.25">
      <c r="C3638" s="6">
        <v>20205595</v>
      </c>
      <c r="D3638" s="6">
        <v>2020</v>
      </c>
      <c r="E3638" s="6" t="s">
        <v>6</v>
      </c>
      <c r="F3638" s="6" t="s">
        <v>7</v>
      </c>
      <c r="G3638" s="7" t="s">
        <v>3495</v>
      </c>
    </row>
    <row r="3639" spans="3:7" x14ac:dyDescent="0.25">
      <c r="C3639" s="6">
        <v>20205596</v>
      </c>
      <c r="D3639" s="6">
        <v>2020</v>
      </c>
      <c r="E3639" s="6" t="s">
        <v>6</v>
      </c>
      <c r="F3639" s="6" t="s">
        <v>7</v>
      </c>
      <c r="G3639" s="7" t="s">
        <v>3496</v>
      </c>
    </row>
    <row r="3640" spans="3:7" x14ac:dyDescent="0.25">
      <c r="C3640" s="6">
        <v>20205597</v>
      </c>
      <c r="D3640" s="6">
        <v>2020</v>
      </c>
      <c r="E3640" s="6" t="s">
        <v>6</v>
      </c>
      <c r="F3640" s="6" t="s">
        <v>7</v>
      </c>
      <c r="G3640" s="7" t="s">
        <v>3497</v>
      </c>
    </row>
    <row r="3641" spans="3:7" x14ac:dyDescent="0.25">
      <c r="C3641" s="6">
        <v>20205598</v>
      </c>
      <c r="D3641" s="6">
        <v>2020</v>
      </c>
      <c r="E3641" s="6" t="s">
        <v>6</v>
      </c>
      <c r="F3641" s="6" t="s">
        <v>7</v>
      </c>
      <c r="G3641" s="7" t="s">
        <v>3498</v>
      </c>
    </row>
    <row r="3642" spans="3:7" x14ac:dyDescent="0.25">
      <c r="C3642" s="6">
        <v>20205599</v>
      </c>
      <c r="D3642" s="6">
        <v>2020</v>
      </c>
      <c r="E3642" s="6" t="s">
        <v>6</v>
      </c>
      <c r="F3642" s="6" t="s">
        <v>7</v>
      </c>
      <c r="G3642" s="7" t="s">
        <v>3499</v>
      </c>
    </row>
    <row r="3643" spans="3:7" x14ac:dyDescent="0.25">
      <c r="C3643" s="6">
        <v>20205600</v>
      </c>
      <c r="D3643" s="6">
        <v>2020</v>
      </c>
      <c r="E3643" s="6" t="s">
        <v>6</v>
      </c>
      <c r="F3643" s="6" t="s">
        <v>7</v>
      </c>
      <c r="G3643" s="7" t="s">
        <v>3500</v>
      </c>
    </row>
    <row r="3644" spans="3:7" x14ac:dyDescent="0.25">
      <c r="C3644" s="6">
        <v>20205601</v>
      </c>
      <c r="D3644" s="6">
        <v>2020</v>
      </c>
      <c r="E3644" s="6" t="s">
        <v>6</v>
      </c>
      <c r="F3644" s="6" t="s">
        <v>7</v>
      </c>
      <c r="G3644" s="7" t="s">
        <v>3501</v>
      </c>
    </row>
    <row r="3645" spans="3:7" x14ac:dyDescent="0.25">
      <c r="C3645" s="6">
        <v>20205602</v>
      </c>
      <c r="D3645" s="6">
        <v>2020</v>
      </c>
      <c r="E3645" s="6" t="s">
        <v>6</v>
      </c>
      <c r="F3645" s="6" t="s">
        <v>7</v>
      </c>
      <c r="G3645" s="7" t="s">
        <v>3502</v>
      </c>
    </row>
    <row r="3646" spans="3:7" x14ac:dyDescent="0.25">
      <c r="C3646" s="6">
        <v>20205603</v>
      </c>
      <c r="D3646" s="6">
        <v>2020</v>
      </c>
      <c r="E3646" s="6" t="s">
        <v>6</v>
      </c>
      <c r="F3646" s="6" t="s">
        <v>7</v>
      </c>
      <c r="G3646" s="7" t="s">
        <v>3503</v>
      </c>
    </row>
    <row r="3647" spans="3:7" x14ac:dyDescent="0.25">
      <c r="C3647" s="6">
        <v>20205604</v>
      </c>
      <c r="D3647" s="6">
        <v>2020</v>
      </c>
      <c r="E3647" s="6" t="s">
        <v>6</v>
      </c>
      <c r="F3647" s="6" t="s">
        <v>7</v>
      </c>
      <c r="G3647" s="7" t="s">
        <v>3504</v>
      </c>
    </row>
    <row r="3648" spans="3:7" x14ac:dyDescent="0.25">
      <c r="C3648" s="6">
        <v>20205605</v>
      </c>
      <c r="D3648" s="6">
        <v>2020</v>
      </c>
      <c r="E3648" s="6" t="s">
        <v>6</v>
      </c>
      <c r="F3648" s="6" t="s">
        <v>7</v>
      </c>
      <c r="G3648" s="7" t="s">
        <v>3505</v>
      </c>
    </row>
    <row r="3649" spans="3:7" x14ac:dyDescent="0.25">
      <c r="C3649" s="6">
        <v>20205606</v>
      </c>
      <c r="D3649" s="6">
        <v>2020</v>
      </c>
      <c r="E3649" s="6" t="s">
        <v>6</v>
      </c>
      <c r="F3649" s="6" t="s">
        <v>7</v>
      </c>
      <c r="G3649" s="7" t="s">
        <v>3506</v>
      </c>
    </row>
    <row r="3650" spans="3:7" x14ac:dyDescent="0.25">
      <c r="C3650" s="6">
        <v>20205607</v>
      </c>
      <c r="D3650" s="6">
        <v>2020</v>
      </c>
      <c r="E3650" s="6" t="s">
        <v>6</v>
      </c>
      <c r="F3650" s="6" t="s">
        <v>7</v>
      </c>
      <c r="G3650" s="7" t="s">
        <v>3507</v>
      </c>
    </row>
    <row r="3651" spans="3:7" x14ac:dyDescent="0.25">
      <c r="C3651" s="6">
        <v>20205608</v>
      </c>
      <c r="D3651" s="6">
        <v>2020</v>
      </c>
      <c r="E3651" s="6" t="s">
        <v>6</v>
      </c>
      <c r="F3651" s="6" t="s">
        <v>7</v>
      </c>
      <c r="G3651" s="7" t="s">
        <v>3508</v>
      </c>
    </row>
    <row r="3652" spans="3:7" x14ac:dyDescent="0.25">
      <c r="C3652" s="6">
        <v>20205609</v>
      </c>
      <c r="D3652" s="6">
        <v>2020</v>
      </c>
      <c r="E3652" s="6" t="s">
        <v>6</v>
      </c>
      <c r="F3652" s="6" t="s">
        <v>7</v>
      </c>
      <c r="G3652" s="7" t="s">
        <v>3509</v>
      </c>
    </row>
    <row r="3653" spans="3:7" x14ac:dyDescent="0.25">
      <c r="C3653" s="6">
        <v>20205610</v>
      </c>
      <c r="D3653" s="6">
        <v>2020</v>
      </c>
      <c r="E3653" s="6" t="s">
        <v>6</v>
      </c>
      <c r="F3653" s="6" t="s">
        <v>7</v>
      </c>
      <c r="G3653" s="7" t="s">
        <v>3510</v>
      </c>
    </row>
    <row r="3654" spans="3:7" x14ac:dyDescent="0.25">
      <c r="C3654" s="6">
        <v>20205611</v>
      </c>
      <c r="D3654" s="6">
        <v>2020</v>
      </c>
      <c r="E3654" s="6" t="s">
        <v>6</v>
      </c>
      <c r="F3654" s="6" t="s">
        <v>7</v>
      </c>
      <c r="G3654" s="7" t="s">
        <v>3511</v>
      </c>
    </row>
    <row r="3655" spans="3:7" x14ac:dyDescent="0.25">
      <c r="C3655" s="6">
        <v>20205612</v>
      </c>
      <c r="D3655" s="6">
        <v>2020</v>
      </c>
      <c r="E3655" s="6" t="s">
        <v>6</v>
      </c>
      <c r="F3655" s="6" t="s">
        <v>7</v>
      </c>
      <c r="G3655" s="7" t="s">
        <v>3512</v>
      </c>
    </row>
    <row r="3656" spans="3:7" x14ac:dyDescent="0.25">
      <c r="C3656" s="6">
        <v>20205613</v>
      </c>
      <c r="D3656" s="6">
        <v>2020</v>
      </c>
      <c r="E3656" s="6" t="s">
        <v>6</v>
      </c>
      <c r="F3656" s="6" t="s">
        <v>7</v>
      </c>
      <c r="G3656" s="7" t="s">
        <v>3513</v>
      </c>
    </row>
    <row r="3657" spans="3:7" x14ac:dyDescent="0.25">
      <c r="C3657" s="6">
        <v>20205614</v>
      </c>
      <c r="D3657" s="6">
        <v>2020</v>
      </c>
      <c r="E3657" s="6" t="s">
        <v>6</v>
      </c>
      <c r="F3657" s="6" t="s">
        <v>7</v>
      </c>
      <c r="G3657" s="7" t="s">
        <v>3514</v>
      </c>
    </row>
    <row r="3658" spans="3:7" x14ac:dyDescent="0.25">
      <c r="C3658" s="6">
        <v>20205615</v>
      </c>
      <c r="D3658" s="6">
        <v>2020</v>
      </c>
      <c r="E3658" s="6" t="s">
        <v>6</v>
      </c>
      <c r="F3658" s="6" t="s">
        <v>7</v>
      </c>
      <c r="G3658" s="7" t="s">
        <v>3515</v>
      </c>
    </row>
    <row r="3659" spans="3:7" x14ac:dyDescent="0.25">
      <c r="C3659" s="6">
        <v>20205616</v>
      </c>
      <c r="D3659" s="6">
        <v>2020</v>
      </c>
      <c r="E3659" s="6" t="s">
        <v>6</v>
      </c>
      <c r="F3659" s="6" t="s">
        <v>7</v>
      </c>
      <c r="G3659" s="7" t="s">
        <v>3516</v>
      </c>
    </row>
    <row r="3660" spans="3:7" x14ac:dyDescent="0.25">
      <c r="C3660" s="6">
        <v>20205617</v>
      </c>
      <c r="D3660" s="6">
        <v>2020</v>
      </c>
      <c r="E3660" s="6" t="s">
        <v>6</v>
      </c>
      <c r="F3660" s="6" t="s">
        <v>7</v>
      </c>
      <c r="G3660" s="7" t="s">
        <v>3517</v>
      </c>
    </row>
    <row r="3661" spans="3:7" x14ac:dyDescent="0.25">
      <c r="C3661" s="6">
        <v>20205618</v>
      </c>
      <c r="D3661" s="6">
        <v>2020</v>
      </c>
      <c r="E3661" s="6" t="s">
        <v>6</v>
      </c>
      <c r="F3661" s="6" t="s">
        <v>7</v>
      </c>
      <c r="G3661" s="7" t="s">
        <v>3518</v>
      </c>
    </row>
    <row r="3662" spans="3:7" x14ac:dyDescent="0.25">
      <c r="C3662" s="6">
        <v>20205619</v>
      </c>
      <c r="D3662" s="6">
        <v>2020</v>
      </c>
      <c r="E3662" s="6" t="s">
        <v>6</v>
      </c>
      <c r="F3662" s="6" t="s">
        <v>7</v>
      </c>
      <c r="G3662" s="7" t="s">
        <v>3519</v>
      </c>
    </row>
    <row r="3663" spans="3:7" x14ac:dyDescent="0.25">
      <c r="C3663" s="6">
        <v>20205620</v>
      </c>
      <c r="D3663" s="6">
        <v>2020</v>
      </c>
      <c r="E3663" s="6" t="s">
        <v>6</v>
      </c>
      <c r="F3663" s="6" t="s">
        <v>7</v>
      </c>
      <c r="G3663" s="7" t="s">
        <v>3520</v>
      </c>
    </row>
    <row r="3664" spans="3:7" x14ac:dyDescent="0.25">
      <c r="C3664" s="6">
        <v>20205622</v>
      </c>
      <c r="D3664" s="6">
        <v>2020</v>
      </c>
      <c r="E3664" s="6" t="s">
        <v>6</v>
      </c>
      <c r="F3664" s="6" t="s">
        <v>7</v>
      </c>
      <c r="G3664" s="7" t="s">
        <v>3521</v>
      </c>
    </row>
    <row r="3665" spans="3:7" x14ac:dyDescent="0.25">
      <c r="C3665" s="6">
        <v>20205623</v>
      </c>
      <c r="D3665" s="6">
        <v>2020</v>
      </c>
      <c r="E3665" s="6" t="s">
        <v>6</v>
      </c>
      <c r="F3665" s="6" t="s">
        <v>7</v>
      </c>
      <c r="G3665" s="7" t="s">
        <v>3522</v>
      </c>
    </row>
    <row r="3666" spans="3:7" x14ac:dyDescent="0.25">
      <c r="C3666" s="6">
        <v>20205624</v>
      </c>
      <c r="D3666" s="6">
        <v>2020</v>
      </c>
      <c r="E3666" s="6" t="s">
        <v>6</v>
      </c>
      <c r="F3666" s="6" t="s">
        <v>7</v>
      </c>
      <c r="G3666" s="7" t="s">
        <v>3523</v>
      </c>
    </row>
    <row r="3667" spans="3:7" x14ac:dyDescent="0.25">
      <c r="C3667" s="6">
        <v>20205625</v>
      </c>
      <c r="D3667" s="6">
        <v>2020</v>
      </c>
      <c r="E3667" s="6" t="s">
        <v>6</v>
      </c>
      <c r="F3667" s="6" t="s">
        <v>7</v>
      </c>
      <c r="G3667" s="7" t="s">
        <v>3524</v>
      </c>
    </row>
    <row r="3668" spans="3:7" x14ac:dyDescent="0.25">
      <c r="C3668" s="6">
        <v>20205626</v>
      </c>
      <c r="D3668" s="6">
        <v>2020</v>
      </c>
      <c r="E3668" s="6" t="s">
        <v>6</v>
      </c>
      <c r="F3668" s="6" t="s">
        <v>7</v>
      </c>
      <c r="G3668" s="7" t="s">
        <v>3525</v>
      </c>
    </row>
    <row r="3669" spans="3:7" x14ac:dyDescent="0.25">
      <c r="C3669" s="6">
        <v>20205627</v>
      </c>
      <c r="D3669" s="6">
        <v>2020</v>
      </c>
      <c r="E3669" s="6" t="s">
        <v>6</v>
      </c>
      <c r="F3669" s="6" t="s">
        <v>7</v>
      </c>
      <c r="G3669" s="7" t="s">
        <v>3526</v>
      </c>
    </row>
    <row r="3670" spans="3:7" x14ac:dyDescent="0.25">
      <c r="C3670" s="6">
        <v>20205628</v>
      </c>
      <c r="D3670" s="6">
        <v>2020</v>
      </c>
      <c r="E3670" s="6" t="s">
        <v>6</v>
      </c>
      <c r="F3670" s="6" t="s">
        <v>7</v>
      </c>
      <c r="G3670" s="7" t="s">
        <v>3527</v>
      </c>
    </row>
    <row r="3671" spans="3:7" x14ac:dyDescent="0.25">
      <c r="C3671" s="6">
        <v>20205629</v>
      </c>
      <c r="D3671" s="6">
        <v>2020</v>
      </c>
      <c r="E3671" s="6" t="s">
        <v>6</v>
      </c>
      <c r="F3671" s="6" t="s">
        <v>7</v>
      </c>
      <c r="G3671" s="7" t="s">
        <v>3528</v>
      </c>
    </row>
    <row r="3672" spans="3:7" x14ac:dyDescent="0.25">
      <c r="C3672" s="6">
        <v>20205631</v>
      </c>
      <c r="D3672" s="6">
        <v>2020</v>
      </c>
      <c r="E3672" s="6" t="s">
        <v>6</v>
      </c>
      <c r="F3672" s="6" t="s">
        <v>7</v>
      </c>
      <c r="G3672" s="7" t="s">
        <v>3529</v>
      </c>
    </row>
    <row r="3673" spans="3:7" x14ac:dyDescent="0.25">
      <c r="C3673" s="6">
        <v>20205632</v>
      </c>
      <c r="D3673" s="6">
        <v>2020</v>
      </c>
      <c r="E3673" s="6" t="s">
        <v>6</v>
      </c>
      <c r="F3673" s="6" t="s">
        <v>7</v>
      </c>
      <c r="G3673" s="7" t="s">
        <v>3530</v>
      </c>
    </row>
    <row r="3674" spans="3:7" x14ac:dyDescent="0.25">
      <c r="C3674" s="6">
        <v>20205633</v>
      </c>
      <c r="D3674" s="6">
        <v>2020</v>
      </c>
      <c r="E3674" s="6" t="s">
        <v>6</v>
      </c>
      <c r="F3674" s="6" t="s">
        <v>7</v>
      </c>
      <c r="G3674" s="7" t="s">
        <v>3531</v>
      </c>
    </row>
    <row r="3675" spans="3:7" x14ac:dyDescent="0.25">
      <c r="C3675" s="6">
        <v>20205634</v>
      </c>
      <c r="D3675" s="6">
        <v>2020</v>
      </c>
      <c r="E3675" s="6" t="s">
        <v>6</v>
      </c>
      <c r="F3675" s="6" t="s">
        <v>7</v>
      </c>
      <c r="G3675" s="7" t="s">
        <v>3532</v>
      </c>
    </row>
    <row r="3676" spans="3:7" x14ac:dyDescent="0.25">
      <c r="C3676" s="6">
        <v>20205635</v>
      </c>
      <c r="D3676" s="6">
        <v>2020</v>
      </c>
      <c r="E3676" s="6" t="s">
        <v>6</v>
      </c>
      <c r="F3676" s="6" t="s">
        <v>7</v>
      </c>
      <c r="G3676" s="7" t="s">
        <v>3533</v>
      </c>
    </row>
    <row r="3677" spans="3:7" x14ac:dyDescent="0.25">
      <c r="C3677" s="6">
        <v>20205636</v>
      </c>
      <c r="D3677" s="6">
        <v>2020</v>
      </c>
      <c r="E3677" s="6" t="s">
        <v>6</v>
      </c>
      <c r="F3677" s="6" t="s">
        <v>7</v>
      </c>
      <c r="G3677" s="7" t="s">
        <v>3534</v>
      </c>
    </row>
    <row r="3678" spans="3:7" x14ac:dyDescent="0.25">
      <c r="C3678" s="6">
        <v>20205637</v>
      </c>
      <c r="D3678" s="6">
        <v>2020</v>
      </c>
      <c r="E3678" s="6" t="s">
        <v>6</v>
      </c>
      <c r="F3678" s="6" t="s">
        <v>7</v>
      </c>
      <c r="G3678" s="7" t="s">
        <v>3535</v>
      </c>
    </row>
    <row r="3679" spans="3:7" x14ac:dyDescent="0.25">
      <c r="C3679" s="6">
        <v>20205638</v>
      </c>
      <c r="D3679" s="6">
        <v>2020</v>
      </c>
      <c r="E3679" s="6" t="s">
        <v>6</v>
      </c>
      <c r="F3679" s="6" t="s">
        <v>7</v>
      </c>
      <c r="G3679" s="7" t="s">
        <v>3536</v>
      </c>
    </row>
    <row r="3680" spans="3:7" x14ac:dyDescent="0.25">
      <c r="C3680" s="6">
        <v>20205639</v>
      </c>
      <c r="D3680" s="6">
        <v>2020</v>
      </c>
      <c r="E3680" s="6" t="s">
        <v>6</v>
      </c>
      <c r="F3680" s="6" t="s">
        <v>7</v>
      </c>
      <c r="G3680" s="7" t="s">
        <v>3537</v>
      </c>
    </row>
    <row r="3681" spans="3:7" x14ac:dyDescent="0.25">
      <c r="C3681" s="6">
        <v>20205640</v>
      </c>
      <c r="D3681" s="6">
        <v>2020</v>
      </c>
      <c r="E3681" s="6" t="s">
        <v>6</v>
      </c>
      <c r="F3681" s="6" t="s">
        <v>7</v>
      </c>
      <c r="G3681" s="7" t="s">
        <v>3538</v>
      </c>
    </row>
    <row r="3682" spans="3:7" x14ac:dyDescent="0.25">
      <c r="C3682" s="6">
        <v>20205641</v>
      </c>
      <c r="D3682" s="6">
        <v>2020</v>
      </c>
      <c r="E3682" s="6" t="s">
        <v>6</v>
      </c>
      <c r="F3682" s="6" t="s">
        <v>7</v>
      </c>
      <c r="G3682" s="7" t="s">
        <v>3539</v>
      </c>
    </row>
    <row r="3683" spans="3:7" x14ac:dyDescent="0.25">
      <c r="C3683" s="6">
        <v>20205642</v>
      </c>
      <c r="D3683" s="6">
        <v>2020</v>
      </c>
      <c r="E3683" s="6" t="s">
        <v>6</v>
      </c>
      <c r="F3683" s="6" t="s">
        <v>7</v>
      </c>
      <c r="G3683" s="7" t="s">
        <v>3540</v>
      </c>
    </row>
    <row r="3684" spans="3:7" x14ac:dyDescent="0.25">
      <c r="C3684" s="6">
        <v>20205643</v>
      </c>
      <c r="D3684" s="6">
        <v>2020</v>
      </c>
      <c r="E3684" s="6" t="s">
        <v>6</v>
      </c>
      <c r="F3684" s="6" t="s">
        <v>7</v>
      </c>
      <c r="G3684" s="7" t="s">
        <v>3541</v>
      </c>
    </row>
    <row r="3685" spans="3:7" x14ac:dyDescent="0.25">
      <c r="C3685" s="6">
        <v>20205644</v>
      </c>
      <c r="D3685" s="6">
        <v>2020</v>
      </c>
      <c r="E3685" s="6" t="s">
        <v>6</v>
      </c>
      <c r="F3685" s="6" t="s">
        <v>7</v>
      </c>
      <c r="G3685" s="7" t="s">
        <v>3542</v>
      </c>
    </row>
    <row r="3686" spans="3:7" x14ac:dyDescent="0.25">
      <c r="C3686" s="6">
        <v>20205645</v>
      </c>
      <c r="D3686" s="6">
        <v>2020</v>
      </c>
      <c r="E3686" s="6" t="s">
        <v>6</v>
      </c>
      <c r="F3686" s="6" t="s">
        <v>7</v>
      </c>
      <c r="G3686" s="7" t="s">
        <v>3543</v>
      </c>
    </row>
    <row r="3687" spans="3:7" x14ac:dyDescent="0.25">
      <c r="C3687" s="6">
        <v>20205646</v>
      </c>
      <c r="D3687" s="6">
        <v>2020</v>
      </c>
      <c r="E3687" s="6" t="s">
        <v>6</v>
      </c>
      <c r="F3687" s="6" t="s">
        <v>7</v>
      </c>
      <c r="G3687" s="7" t="s">
        <v>3544</v>
      </c>
    </row>
    <row r="3688" spans="3:7" x14ac:dyDescent="0.25">
      <c r="C3688" s="6">
        <v>20205647</v>
      </c>
      <c r="D3688" s="6">
        <v>2020</v>
      </c>
      <c r="E3688" s="6" t="s">
        <v>6</v>
      </c>
      <c r="F3688" s="6" t="s">
        <v>7</v>
      </c>
      <c r="G3688" s="7" t="s">
        <v>3545</v>
      </c>
    </row>
    <row r="3689" spans="3:7" x14ac:dyDescent="0.25">
      <c r="C3689" s="6">
        <v>20205648</v>
      </c>
      <c r="D3689" s="6">
        <v>2020</v>
      </c>
      <c r="E3689" s="6" t="s">
        <v>6</v>
      </c>
      <c r="F3689" s="6" t="s">
        <v>7</v>
      </c>
      <c r="G3689" s="7" t="s">
        <v>3546</v>
      </c>
    </row>
    <row r="3690" spans="3:7" x14ac:dyDescent="0.25">
      <c r="C3690" s="6">
        <v>20205650</v>
      </c>
      <c r="D3690" s="6">
        <v>2020</v>
      </c>
      <c r="E3690" s="6" t="s">
        <v>6</v>
      </c>
      <c r="F3690" s="6" t="s">
        <v>7</v>
      </c>
      <c r="G3690" s="7" t="s">
        <v>3547</v>
      </c>
    </row>
    <row r="3691" spans="3:7" x14ac:dyDescent="0.25">
      <c r="C3691" s="6">
        <v>20205651</v>
      </c>
      <c r="D3691" s="6">
        <v>2020</v>
      </c>
      <c r="E3691" s="6" t="s">
        <v>6</v>
      </c>
      <c r="F3691" s="6" t="s">
        <v>7</v>
      </c>
      <c r="G3691" s="7" t="s">
        <v>3548</v>
      </c>
    </row>
    <row r="3692" spans="3:7" x14ac:dyDescent="0.25">
      <c r="C3692" s="6">
        <v>20205652</v>
      </c>
      <c r="D3692" s="6">
        <v>2020</v>
      </c>
      <c r="E3692" s="6" t="s">
        <v>6</v>
      </c>
      <c r="F3692" s="6" t="s">
        <v>7</v>
      </c>
      <c r="G3692" s="7" t="s">
        <v>3549</v>
      </c>
    </row>
    <row r="3693" spans="3:7" x14ac:dyDescent="0.25">
      <c r="C3693" s="6">
        <v>20205653</v>
      </c>
      <c r="D3693" s="6">
        <v>2020</v>
      </c>
      <c r="E3693" s="6" t="s">
        <v>6</v>
      </c>
      <c r="F3693" s="6" t="s">
        <v>7</v>
      </c>
      <c r="G3693" s="7" t="s">
        <v>3550</v>
      </c>
    </row>
    <row r="3694" spans="3:7" x14ac:dyDescent="0.25">
      <c r="C3694" s="6">
        <v>20205654</v>
      </c>
      <c r="D3694" s="6">
        <v>2020</v>
      </c>
      <c r="E3694" s="6" t="s">
        <v>6</v>
      </c>
      <c r="F3694" s="6" t="s">
        <v>7</v>
      </c>
      <c r="G3694" s="7" t="s">
        <v>3551</v>
      </c>
    </row>
    <row r="3695" spans="3:7" x14ac:dyDescent="0.25">
      <c r="C3695" s="6">
        <v>20205655</v>
      </c>
      <c r="D3695" s="6">
        <v>2020</v>
      </c>
      <c r="E3695" s="6" t="s">
        <v>6</v>
      </c>
      <c r="F3695" s="6" t="s">
        <v>7</v>
      </c>
      <c r="G3695" s="7" t="s">
        <v>3552</v>
      </c>
    </row>
    <row r="3696" spans="3:7" x14ac:dyDescent="0.25">
      <c r="C3696" s="6">
        <v>20205656</v>
      </c>
      <c r="D3696" s="6">
        <v>2020</v>
      </c>
      <c r="E3696" s="6" t="s">
        <v>6</v>
      </c>
      <c r="F3696" s="6" t="s">
        <v>7</v>
      </c>
      <c r="G3696" s="7" t="s">
        <v>3553</v>
      </c>
    </row>
    <row r="3697" spans="3:7" x14ac:dyDescent="0.25">
      <c r="C3697" s="6">
        <v>20205657</v>
      </c>
      <c r="D3697" s="6">
        <v>2020</v>
      </c>
      <c r="E3697" s="6" t="s">
        <v>6</v>
      </c>
      <c r="F3697" s="6" t="s">
        <v>7</v>
      </c>
      <c r="G3697" s="7" t="s">
        <v>3554</v>
      </c>
    </row>
    <row r="3698" spans="3:7" x14ac:dyDescent="0.25">
      <c r="C3698" s="6">
        <v>20205658</v>
      </c>
      <c r="D3698" s="6">
        <v>2020</v>
      </c>
      <c r="E3698" s="6" t="s">
        <v>6</v>
      </c>
      <c r="F3698" s="6" t="s">
        <v>7</v>
      </c>
      <c r="G3698" s="7" t="s">
        <v>3555</v>
      </c>
    </row>
    <row r="3699" spans="3:7" x14ac:dyDescent="0.25">
      <c r="C3699" s="6">
        <v>20205659</v>
      </c>
      <c r="D3699" s="6">
        <v>2020</v>
      </c>
      <c r="E3699" s="6" t="s">
        <v>6</v>
      </c>
      <c r="F3699" s="6" t="s">
        <v>7</v>
      </c>
      <c r="G3699" s="7" t="s">
        <v>3556</v>
      </c>
    </row>
    <row r="3700" spans="3:7" x14ac:dyDescent="0.25">
      <c r="C3700" s="6">
        <v>20205660</v>
      </c>
      <c r="D3700" s="6">
        <v>2020</v>
      </c>
      <c r="E3700" s="6" t="s">
        <v>6</v>
      </c>
      <c r="F3700" s="6" t="s">
        <v>7</v>
      </c>
      <c r="G3700" s="7" t="s">
        <v>3557</v>
      </c>
    </row>
    <row r="3701" spans="3:7" x14ac:dyDescent="0.25">
      <c r="C3701" s="6">
        <v>20205661</v>
      </c>
      <c r="D3701" s="6">
        <v>2020</v>
      </c>
      <c r="E3701" s="6" t="s">
        <v>6</v>
      </c>
      <c r="F3701" s="6" t="s">
        <v>7</v>
      </c>
      <c r="G3701" s="7" t="s">
        <v>3558</v>
      </c>
    </row>
    <row r="3702" spans="3:7" x14ac:dyDescent="0.25">
      <c r="C3702" s="6">
        <v>20205662</v>
      </c>
      <c r="D3702" s="6">
        <v>2020</v>
      </c>
      <c r="E3702" s="6" t="s">
        <v>6</v>
      </c>
      <c r="F3702" s="6" t="s">
        <v>7</v>
      </c>
      <c r="G3702" s="7" t="s">
        <v>3559</v>
      </c>
    </row>
    <row r="3703" spans="3:7" x14ac:dyDescent="0.25">
      <c r="C3703" s="6">
        <v>20205663</v>
      </c>
      <c r="D3703" s="6">
        <v>2020</v>
      </c>
      <c r="E3703" s="6" t="s">
        <v>6</v>
      </c>
      <c r="F3703" s="6" t="s">
        <v>7</v>
      </c>
      <c r="G3703" s="7" t="s">
        <v>3560</v>
      </c>
    </row>
    <row r="3704" spans="3:7" x14ac:dyDescent="0.25">
      <c r="C3704" s="6">
        <v>20205664</v>
      </c>
      <c r="D3704" s="6">
        <v>2020</v>
      </c>
      <c r="E3704" s="6" t="s">
        <v>6</v>
      </c>
      <c r="F3704" s="6" t="s">
        <v>7</v>
      </c>
      <c r="G3704" s="7" t="s">
        <v>3561</v>
      </c>
    </row>
    <row r="3705" spans="3:7" x14ac:dyDescent="0.25">
      <c r="C3705" s="6">
        <v>20205665</v>
      </c>
      <c r="D3705" s="6">
        <v>2020</v>
      </c>
      <c r="E3705" s="6" t="s">
        <v>6</v>
      </c>
      <c r="F3705" s="6" t="s">
        <v>7</v>
      </c>
      <c r="G3705" s="7" t="s">
        <v>3562</v>
      </c>
    </row>
    <row r="3706" spans="3:7" x14ac:dyDescent="0.25">
      <c r="C3706" s="6">
        <v>20205666</v>
      </c>
      <c r="D3706" s="6">
        <v>2020</v>
      </c>
      <c r="E3706" s="6" t="s">
        <v>6</v>
      </c>
      <c r="F3706" s="6" t="s">
        <v>7</v>
      </c>
      <c r="G3706" s="7" t="s">
        <v>3563</v>
      </c>
    </row>
    <row r="3707" spans="3:7" x14ac:dyDescent="0.25">
      <c r="C3707" s="6">
        <v>20205667</v>
      </c>
      <c r="D3707" s="6">
        <v>2020</v>
      </c>
      <c r="E3707" s="6" t="s">
        <v>6</v>
      </c>
      <c r="F3707" s="6" t="s">
        <v>7</v>
      </c>
      <c r="G3707" s="7" t="s">
        <v>3564</v>
      </c>
    </row>
    <row r="3708" spans="3:7" x14ac:dyDescent="0.25">
      <c r="C3708" s="6">
        <v>20205668</v>
      </c>
      <c r="D3708" s="6">
        <v>2020</v>
      </c>
      <c r="E3708" s="6" t="s">
        <v>6</v>
      </c>
      <c r="F3708" s="6" t="s">
        <v>7</v>
      </c>
      <c r="G3708" s="7" t="s">
        <v>3565</v>
      </c>
    </row>
    <row r="3709" spans="3:7" x14ac:dyDescent="0.25">
      <c r="C3709" s="6">
        <v>20205669</v>
      </c>
      <c r="D3709" s="6">
        <v>2020</v>
      </c>
      <c r="E3709" s="6" t="s">
        <v>6</v>
      </c>
      <c r="F3709" s="6" t="s">
        <v>7</v>
      </c>
      <c r="G3709" s="7" t="s">
        <v>3566</v>
      </c>
    </row>
    <row r="3710" spans="3:7" x14ac:dyDescent="0.25">
      <c r="C3710" s="6">
        <v>20205670</v>
      </c>
      <c r="D3710" s="6">
        <v>2020</v>
      </c>
      <c r="E3710" s="6" t="s">
        <v>6</v>
      </c>
      <c r="F3710" s="6" t="s">
        <v>7</v>
      </c>
      <c r="G3710" s="7" t="s">
        <v>3567</v>
      </c>
    </row>
    <row r="3711" spans="3:7" x14ac:dyDescent="0.25">
      <c r="C3711" s="6">
        <v>20205671</v>
      </c>
      <c r="D3711" s="6">
        <v>2020</v>
      </c>
      <c r="E3711" s="6" t="s">
        <v>6</v>
      </c>
      <c r="F3711" s="6" t="s">
        <v>7</v>
      </c>
      <c r="G3711" s="7" t="s">
        <v>3568</v>
      </c>
    </row>
    <row r="3712" spans="3:7" x14ac:dyDescent="0.25">
      <c r="C3712" s="6">
        <v>20205672</v>
      </c>
      <c r="D3712" s="6">
        <v>2020</v>
      </c>
      <c r="E3712" s="6" t="s">
        <v>6</v>
      </c>
      <c r="F3712" s="6" t="s">
        <v>7</v>
      </c>
      <c r="G3712" s="7" t="s">
        <v>3569</v>
      </c>
    </row>
    <row r="3713" spans="3:7" x14ac:dyDescent="0.25">
      <c r="C3713" s="6">
        <v>20205673</v>
      </c>
      <c r="D3713" s="6">
        <v>2020</v>
      </c>
      <c r="E3713" s="6" t="s">
        <v>6</v>
      </c>
      <c r="F3713" s="6" t="s">
        <v>7</v>
      </c>
      <c r="G3713" s="7" t="s">
        <v>3570</v>
      </c>
    </row>
    <row r="3714" spans="3:7" x14ac:dyDescent="0.25">
      <c r="C3714" s="6">
        <v>20205674</v>
      </c>
      <c r="D3714" s="6">
        <v>2020</v>
      </c>
      <c r="E3714" s="6" t="s">
        <v>6</v>
      </c>
      <c r="F3714" s="6" t="s">
        <v>7</v>
      </c>
      <c r="G3714" s="7" t="s">
        <v>3571</v>
      </c>
    </row>
    <row r="3715" spans="3:7" x14ac:dyDescent="0.25">
      <c r="C3715" s="6">
        <v>20205675</v>
      </c>
      <c r="D3715" s="6">
        <v>2020</v>
      </c>
      <c r="E3715" s="6" t="s">
        <v>6</v>
      </c>
      <c r="F3715" s="6" t="s">
        <v>7</v>
      </c>
      <c r="G3715" s="7" t="s">
        <v>3572</v>
      </c>
    </row>
    <row r="3716" spans="3:7" x14ac:dyDescent="0.25">
      <c r="C3716" s="6">
        <v>20205676</v>
      </c>
      <c r="D3716" s="6">
        <v>2020</v>
      </c>
      <c r="E3716" s="6" t="s">
        <v>6</v>
      </c>
      <c r="F3716" s="6" t="s">
        <v>7</v>
      </c>
      <c r="G3716" s="7" t="s">
        <v>3573</v>
      </c>
    </row>
    <row r="3717" spans="3:7" x14ac:dyDescent="0.25">
      <c r="C3717" s="6">
        <v>20205677</v>
      </c>
      <c r="D3717" s="6">
        <v>2020</v>
      </c>
      <c r="E3717" s="6" t="s">
        <v>6</v>
      </c>
      <c r="F3717" s="6" t="s">
        <v>7</v>
      </c>
      <c r="G3717" s="7" t="s">
        <v>3574</v>
      </c>
    </row>
    <row r="3718" spans="3:7" x14ac:dyDescent="0.25">
      <c r="C3718" s="6">
        <v>20205678</v>
      </c>
      <c r="D3718" s="6">
        <v>2020</v>
      </c>
      <c r="E3718" s="6" t="s">
        <v>6</v>
      </c>
      <c r="F3718" s="6" t="s">
        <v>7</v>
      </c>
      <c r="G3718" s="7" t="s">
        <v>3575</v>
      </c>
    </row>
    <row r="3719" spans="3:7" x14ac:dyDescent="0.25">
      <c r="C3719" s="6">
        <v>20205679</v>
      </c>
      <c r="D3719" s="6">
        <v>2020</v>
      </c>
      <c r="E3719" s="6" t="s">
        <v>6</v>
      </c>
      <c r="F3719" s="6" t="s">
        <v>7</v>
      </c>
      <c r="G3719" s="7" t="s">
        <v>3576</v>
      </c>
    </row>
    <row r="3720" spans="3:7" x14ac:dyDescent="0.25">
      <c r="C3720" s="6">
        <v>20205680</v>
      </c>
      <c r="D3720" s="6">
        <v>2020</v>
      </c>
      <c r="E3720" s="6" t="s">
        <v>6</v>
      </c>
      <c r="F3720" s="6" t="s">
        <v>7</v>
      </c>
      <c r="G3720" s="7" t="s">
        <v>3577</v>
      </c>
    </row>
    <row r="3721" spans="3:7" x14ac:dyDescent="0.25">
      <c r="C3721" s="6">
        <v>20205681</v>
      </c>
      <c r="D3721" s="6">
        <v>2020</v>
      </c>
      <c r="E3721" s="6" t="s">
        <v>6</v>
      </c>
      <c r="F3721" s="6" t="s">
        <v>7</v>
      </c>
      <c r="G3721" s="7" t="s">
        <v>3578</v>
      </c>
    </row>
    <row r="3722" spans="3:7" x14ac:dyDescent="0.25">
      <c r="C3722" s="6">
        <v>20205682</v>
      </c>
      <c r="D3722" s="6">
        <v>2020</v>
      </c>
      <c r="E3722" s="6" t="s">
        <v>6</v>
      </c>
      <c r="F3722" s="6" t="s">
        <v>7</v>
      </c>
      <c r="G3722" s="7" t="s">
        <v>3579</v>
      </c>
    </row>
    <row r="3723" spans="3:7" x14ac:dyDescent="0.25">
      <c r="C3723" s="6">
        <v>20205683</v>
      </c>
      <c r="D3723" s="6">
        <v>2020</v>
      </c>
      <c r="E3723" s="6" t="s">
        <v>6</v>
      </c>
      <c r="F3723" s="6" t="s">
        <v>7</v>
      </c>
      <c r="G3723" s="7" t="s">
        <v>3580</v>
      </c>
    </row>
    <row r="3724" spans="3:7" x14ac:dyDescent="0.25">
      <c r="C3724" s="6">
        <v>20205684</v>
      </c>
      <c r="D3724" s="6">
        <v>2020</v>
      </c>
      <c r="E3724" s="6" t="s">
        <v>6</v>
      </c>
      <c r="F3724" s="6" t="s">
        <v>7</v>
      </c>
      <c r="G3724" s="7" t="s">
        <v>3581</v>
      </c>
    </row>
    <row r="3725" spans="3:7" x14ac:dyDescent="0.25">
      <c r="C3725" s="6">
        <v>20205685</v>
      </c>
      <c r="D3725" s="6">
        <v>2020</v>
      </c>
      <c r="E3725" s="6" t="s">
        <v>6</v>
      </c>
      <c r="F3725" s="6" t="s">
        <v>7</v>
      </c>
      <c r="G3725" s="7" t="s">
        <v>3582</v>
      </c>
    </row>
    <row r="3726" spans="3:7" x14ac:dyDescent="0.25">
      <c r="C3726" s="6">
        <v>20205686</v>
      </c>
      <c r="D3726" s="6">
        <v>2020</v>
      </c>
      <c r="E3726" s="6" t="s">
        <v>6</v>
      </c>
      <c r="F3726" s="6" t="s">
        <v>7</v>
      </c>
      <c r="G3726" s="7" t="s">
        <v>3583</v>
      </c>
    </row>
    <row r="3727" spans="3:7" x14ac:dyDescent="0.25">
      <c r="C3727" s="6">
        <v>20205687</v>
      </c>
      <c r="D3727" s="6">
        <v>2020</v>
      </c>
      <c r="E3727" s="6" t="s">
        <v>6</v>
      </c>
      <c r="F3727" s="6" t="s">
        <v>7</v>
      </c>
      <c r="G3727" s="7" t="s">
        <v>3584</v>
      </c>
    </row>
    <row r="3728" spans="3:7" x14ac:dyDescent="0.25">
      <c r="C3728" s="6">
        <v>20205688</v>
      </c>
      <c r="D3728" s="6">
        <v>2020</v>
      </c>
      <c r="E3728" s="6" t="s">
        <v>6</v>
      </c>
      <c r="F3728" s="6" t="s">
        <v>7</v>
      </c>
      <c r="G3728" s="7" t="s">
        <v>3585</v>
      </c>
    </row>
    <row r="3729" spans="3:7" x14ac:dyDescent="0.25">
      <c r="C3729" s="6">
        <v>20205689</v>
      </c>
      <c r="D3729" s="6">
        <v>2020</v>
      </c>
      <c r="E3729" s="6" t="s">
        <v>6</v>
      </c>
      <c r="F3729" s="6" t="s">
        <v>7</v>
      </c>
      <c r="G3729" s="7" t="s">
        <v>3586</v>
      </c>
    </row>
    <row r="3730" spans="3:7" x14ac:dyDescent="0.25">
      <c r="C3730" s="6">
        <v>20205690</v>
      </c>
      <c r="D3730" s="6">
        <v>2020</v>
      </c>
      <c r="E3730" s="6" t="s">
        <v>6</v>
      </c>
      <c r="F3730" s="6" t="s">
        <v>7</v>
      </c>
      <c r="G3730" s="7" t="s">
        <v>3587</v>
      </c>
    </row>
    <row r="3731" spans="3:7" x14ac:dyDescent="0.25">
      <c r="C3731" s="6">
        <v>20205691</v>
      </c>
      <c r="D3731" s="6">
        <v>2020</v>
      </c>
      <c r="E3731" s="6" t="s">
        <v>6</v>
      </c>
      <c r="F3731" s="6" t="s">
        <v>7</v>
      </c>
      <c r="G3731" s="7" t="s">
        <v>3588</v>
      </c>
    </row>
    <row r="3732" spans="3:7" x14ac:dyDescent="0.25">
      <c r="C3732" s="6">
        <v>20205692</v>
      </c>
      <c r="D3732" s="6">
        <v>2020</v>
      </c>
      <c r="E3732" s="6" t="s">
        <v>6</v>
      </c>
      <c r="F3732" s="6" t="s">
        <v>7</v>
      </c>
      <c r="G3732" s="7" t="s">
        <v>3589</v>
      </c>
    </row>
    <row r="3733" spans="3:7" x14ac:dyDescent="0.25">
      <c r="C3733" s="6">
        <v>20205693</v>
      </c>
      <c r="D3733" s="6">
        <v>2020</v>
      </c>
      <c r="E3733" s="6" t="s">
        <v>6</v>
      </c>
      <c r="F3733" s="6" t="s">
        <v>7</v>
      </c>
      <c r="G3733" s="7" t="s">
        <v>3590</v>
      </c>
    </row>
    <row r="3734" spans="3:7" x14ac:dyDescent="0.25">
      <c r="C3734" s="6">
        <v>20205694</v>
      </c>
      <c r="D3734" s="6">
        <v>2020</v>
      </c>
      <c r="E3734" s="6" t="s">
        <v>6</v>
      </c>
      <c r="F3734" s="6" t="s">
        <v>7</v>
      </c>
      <c r="G3734" s="7" t="s">
        <v>3591</v>
      </c>
    </row>
    <row r="3735" spans="3:7" x14ac:dyDescent="0.25">
      <c r="C3735" s="6">
        <v>20205695</v>
      </c>
      <c r="D3735" s="6">
        <v>2020</v>
      </c>
      <c r="E3735" s="6" t="s">
        <v>6</v>
      </c>
      <c r="F3735" s="6" t="s">
        <v>7</v>
      </c>
      <c r="G3735" s="7" t="s">
        <v>3592</v>
      </c>
    </row>
    <row r="3736" spans="3:7" x14ac:dyDescent="0.25">
      <c r="C3736" s="6">
        <v>20205696</v>
      </c>
      <c r="D3736" s="6">
        <v>2020</v>
      </c>
      <c r="E3736" s="6" t="s">
        <v>6</v>
      </c>
      <c r="F3736" s="6" t="s">
        <v>7</v>
      </c>
      <c r="G3736" s="7" t="s">
        <v>3593</v>
      </c>
    </row>
    <row r="3737" spans="3:7" x14ac:dyDescent="0.25">
      <c r="C3737" s="6">
        <v>20205697</v>
      </c>
      <c r="D3737" s="6">
        <v>2020</v>
      </c>
      <c r="E3737" s="6" t="s">
        <v>6</v>
      </c>
      <c r="F3737" s="6" t="s">
        <v>7</v>
      </c>
      <c r="G3737" s="7" t="s">
        <v>3594</v>
      </c>
    </row>
    <row r="3738" spans="3:7" x14ac:dyDescent="0.25">
      <c r="C3738" s="6">
        <v>20205698</v>
      </c>
      <c r="D3738" s="6">
        <v>2020</v>
      </c>
      <c r="E3738" s="6" t="s">
        <v>6</v>
      </c>
      <c r="F3738" s="6" t="s">
        <v>7</v>
      </c>
      <c r="G3738" s="7" t="s">
        <v>3595</v>
      </c>
    </row>
    <row r="3739" spans="3:7" x14ac:dyDescent="0.25">
      <c r="C3739" s="6">
        <v>20205699</v>
      </c>
      <c r="D3739" s="6">
        <v>2020</v>
      </c>
      <c r="E3739" s="6" t="s">
        <v>6</v>
      </c>
      <c r="F3739" s="6" t="s">
        <v>7</v>
      </c>
      <c r="G3739" s="7" t="s">
        <v>3596</v>
      </c>
    </row>
    <row r="3740" spans="3:7" x14ac:dyDescent="0.25">
      <c r="C3740" s="6">
        <v>20205700</v>
      </c>
      <c r="D3740" s="6">
        <v>2020</v>
      </c>
      <c r="E3740" s="6" t="s">
        <v>6</v>
      </c>
      <c r="F3740" s="6" t="s">
        <v>7</v>
      </c>
      <c r="G3740" s="7" t="s">
        <v>3597</v>
      </c>
    </row>
    <row r="3741" spans="3:7" x14ac:dyDescent="0.25">
      <c r="C3741" s="6">
        <v>20205701</v>
      </c>
      <c r="D3741" s="6">
        <v>2020</v>
      </c>
      <c r="E3741" s="6" t="s">
        <v>6</v>
      </c>
      <c r="F3741" s="6" t="s">
        <v>7</v>
      </c>
      <c r="G3741" s="7" t="s">
        <v>3598</v>
      </c>
    </row>
    <row r="3742" spans="3:7" x14ac:dyDescent="0.25">
      <c r="C3742" s="6">
        <v>20205702</v>
      </c>
      <c r="D3742" s="6">
        <v>2020</v>
      </c>
      <c r="E3742" s="6" t="s">
        <v>6</v>
      </c>
      <c r="F3742" s="6" t="s">
        <v>7</v>
      </c>
      <c r="G3742" s="7" t="s">
        <v>3599</v>
      </c>
    </row>
    <row r="3743" spans="3:7" x14ac:dyDescent="0.25">
      <c r="C3743" s="6">
        <v>20205703</v>
      </c>
      <c r="D3743" s="6">
        <v>2020</v>
      </c>
      <c r="E3743" s="6" t="s">
        <v>6</v>
      </c>
      <c r="F3743" s="6" t="s">
        <v>7</v>
      </c>
      <c r="G3743" s="7" t="s">
        <v>3600</v>
      </c>
    </row>
    <row r="3744" spans="3:7" x14ac:dyDescent="0.25">
      <c r="C3744" s="6">
        <v>20205704</v>
      </c>
      <c r="D3744" s="6">
        <v>2020</v>
      </c>
      <c r="E3744" s="6" t="s">
        <v>6</v>
      </c>
      <c r="F3744" s="6" t="s">
        <v>7</v>
      </c>
      <c r="G3744" s="7" t="s">
        <v>3601</v>
      </c>
    </row>
    <row r="3745" spans="3:7" x14ac:dyDescent="0.25">
      <c r="C3745" s="6">
        <v>20205705</v>
      </c>
      <c r="D3745" s="6">
        <v>2020</v>
      </c>
      <c r="E3745" s="6" t="s">
        <v>6</v>
      </c>
      <c r="F3745" s="6" t="s">
        <v>7</v>
      </c>
      <c r="G3745" s="7" t="s">
        <v>3602</v>
      </c>
    </row>
    <row r="3746" spans="3:7" x14ac:dyDescent="0.25">
      <c r="C3746" s="6">
        <v>20205706</v>
      </c>
      <c r="D3746" s="6">
        <v>2020</v>
      </c>
      <c r="E3746" s="6" t="s">
        <v>6</v>
      </c>
      <c r="F3746" s="6" t="s">
        <v>7</v>
      </c>
      <c r="G3746" s="7" t="s">
        <v>3603</v>
      </c>
    </row>
    <row r="3747" spans="3:7" x14ac:dyDescent="0.25">
      <c r="C3747" s="6">
        <v>20205707</v>
      </c>
      <c r="D3747" s="6">
        <v>2020</v>
      </c>
      <c r="E3747" s="6" t="s">
        <v>6</v>
      </c>
      <c r="F3747" s="6" t="s">
        <v>7</v>
      </c>
      <c r="G3747" s="7" t="s">
        <v>3604</v>
      </c>
    </row>
    <row r="3748" spans="3:7" x14ac:dyDescent="0.25">
      <c r="C3748" s="6">
        <v>20205708</v>
      </c>
      <c r="D3748" s="6">
        <v>2020</v>
      </c>
      <c r="E3748" s="6" t="s">
        <v>6</v>
      </c>
      <c r="F3748" s="6" t="s">
        <v>7</v>
      </c>
      <c r="G3748" s="7" t="s">
        <v>3605</v>
      </c>
    </row>
    <row r="3749" spans="3:7" x14ac:dyDescent="0.25">
      <c r="C3749" s="6">
        <v>20205709</v>
      </c>
      <c r="D3749" s="6">
        <v>2020</v>
      </c>
      <c r="E3749" s="6" t="s">
        <v>6</v>
      </c>
      <c r="F3749" s="6" t="s">
        <v>7</v>
      </c>
      <c r="G3749" s="7" t="s">
        <v>3606</v>
      </c>
    </row>
    <row r="3750" spans="3:7" x14ac:dyDescent="0.25">
      <c r="C3750" s="6">
        <v>20205710</v>
      </c>
      <c r="D3750" s="6">
        <v>2020</v>
      </c>
      <c r="E3750" s="6" t="s">
        <v>6</v>
      </c>
      <c r="F3750" s="6" t="s">
        <v>7</v>
      </c>
      <c r="G3750" s="7" t="s">
        <v>3607</v>
      </c>
    </row>
    <row r="3751" spans="3:7" x14ac:dyDescent="0.25">
      <c r="C3751" s="6">
        <v>20205711</v>
      </c>
      <c r="D3751" s="6">
        <v>2020</v>
      </c>
      <c r="E3751" s="6" t="s">
        <v>6</v>
      </c>
      <c r="F3751" s="6" t="s">
        <v>7</v>
      </c>
      <c r="G3751" s="7" t="s">
        <v>3608</v>
      </c>
    </row>
    <row r="3752" spans="3:7" x14ac:dyDescent="0.25">
      <c r="C3752" s="6">
        <v>20205712</v>
      </c>
      <c r="D3752" s="6">
        <v>2020</v>
      </c>
      <c r="E3752" s="6" t="s">
        <v>6</v>
      </c>
      <c r="F3752" s="6" t="s">
        <v>7</v>
      </c>
      <c r="G3752" s="7" t="s">
        <v>3609</v>
      </c>
    </row>
    <row r="3753" spans="3:7" x14ac:dyDescent="0.25">
      <c r="C3753" s="6">
        <v>20205713</v>
      </c>
      <c r="D3753" s="6">
        <v>2020</v>
      </c>
      <c r="E3753" s="6" t="s">
        <v>6</v>
      </c>
      <c r="F3753" s="6" t="s">
        <v>7</v>
      </c>
      <c r="G3753" s="7" t="s">
        <v>3603</v>
      </c>
    </row>
    <row r="3754" spans="3:7" x14ac:dyDescent="0.25">
      <c r="C3754" s="6">
        <v>20205714</v>
      </c>
      <c r="D3754" s="6">
        <v>2020</v>
      </c>
      <c r="E3754" s="6" t="s">
        <v>6</v>
      </c>
      <c r="F3754" s="6" t="s">
        <v>7</v>
      </c>
      <c r="G3754" s="7" t="s">
        <v>3610</v>
      </c>
    </row>
    <row r="3755" spans="3:7" x14ac:dyDescent="0.25">
      <c r="C3755" s="6">
        <v>20205715</v>
      </c>
      <c r="D3755" s="6">
        <v>2020</v>
      </c>
      <c r="E3755" s="6" t="s">
        <v>6</v>
      </c>
      <c r="F3755" s="6" t="s">
        <v>7</v>
      </c>
      <c r="G3755" s="7" t="s">
        <v>3611</v>
      </c>
    </row>
    <row r="3756" spans="3:7" x14ac:dyDescent="0.25">
      <c r="C3756" s="6">
        <v>20205716</v>
      </c>
      <c r="D3756" s="6">
        <v>2020</v>
      </c>
      <c r="E3756" s="6" t="s">
        <v>6</v>
      </c>
      <c r="F3756" s="6" t="s">
        <v>7</v>
      </c>
      <c r="G3756" s="7" t="s">
        <v>3612</v>
      </c>
    </row>
    <row r="3757" spans="3:7" x14ac:dyDescent="0.25">
      <c r="C3757" s="6">
        <v>20205717</v>
      </c>
      <c r="D3757" s="6">
        <v>2020</v>
      </c>
      <c r="E3757" s="6" t="s">
        <v>6</v>
      </c>
      <c r="F3757" s="6" t="s">
        <v>7</v>
      </c>
      <c r="G3757" s="7" t="s">
        <v>3613</v>
      </c>
    </row>
    <row r="3758" spans="3:7" x14ac:dyDescent="0.25">
      <c r="C3758" s="6">
        <v>20205718</v>
      </c>
      <c r="D3758" s="6">
        <v>2020</v>
      </c>
      <c r="E3758" s="6" t="s">
        <v>6</v>
      </c>
      <c r="F3758" s="6" t="s">
        <v>7</v>
      </c>
      <c r="G3758" s="7" t="s">
        <v>3614</v>
      </c>
    </row>
    <row r="3759" spans="3:7" x14ac:dyDescent="0.25">
      <c r="C3759" s="6">
        <v>20205719</v>
      </c>
      <c r="D3759" s="6">
        <v>2020</v>
      </c>
      <c r="E3759" s="6" t="s">
        <v>6</v>
      </c>
      <c r="F3759" s="6" t="s">
        <v>7</v>
      </c>
      <c r="G3759" s="7" t="s">
        <v>3615</v>
      </c>
    </row>
    <row r="3760" spans="3:7" x14ac:dyDescent="0.25">
      <c r="C3760" s="6">
        <v>20205720</v>
      </c>
      <c r="D3760" s="6">
        <v>2020</v>
      </c>
      <c r="E3760" s="6" t="s">
        <v>6</v>
      </c>
      <c r="F3760" s="6" t="s">
        <v>7</v>
      </c>
      <c r="G3760" s="7" t="s">
        <v>3616</v>
      </c>
    </row>
    <row r="3761" spans="3:7" x14ac:dyDescent="0.25">
      <c r="C3761" s="6">
        <v>20205721</v>
      </c>
      <c r="D3761" s="6">
        <v>2020</v>
      </c>
      <c r="E3761" s="6" t="s">
        <v>6</v>
      </c>
      <c r="F3761" s="6" t="s">
        <v>7</v>
      </c>
      <c r="G3761" s="7" t="s">
        <v>3617</v>
      </c>
    </row>
    <row r="3762" spans="3:7" x14ac:dyDescent="0.25">
      <c r="C3762" s="6">
        <v>20205722</v>
      </c>
      <c r="D3762" s="6">
        <v>2020</v>
      </c>
      <c r="E3762" s="6" t="s">
        <v>6</v>
      </c>
      <c r="F3762" s="6" t="s">
        <v>7</v>
      </c>
      <c r="G3762" s="7" t="s">
        <v>3618</v>
      </c>
    </row>
    <row r="3763" spans="3:7" x14ac:dyDescent="0.25">
      <c r="C3763" s="6">
        <v>20205723</v>
      </c>
      <c r="D3763" s="6">
        <v>2020</v>
      </c>
      <c r="E3763" s="6" t="s">
        <v>6</v>
      </c>
      <c r="F3763" s="6" t="s">
        <v>7</v>
      </c>
      <c r="G3763" s="7" t="s">
        <v>3619</v>
      </c>
    </row>
    <row r="3764" spans="3:7" x14ac:dyDescent="0.25">
      <c r="C3764" s="6">
        <v>20205724</v>
      </c>
      <c r="D3764" s="6">
        <v>2020</v>
      </c>
      <c r="E3764" s="6" t="s">
        <v>6</v>
      </c>
      <c r="F3764" s="6" t="s">
        <v>7</v>
      </c>
      <c r="G3764" s="7" t="s">
        <v>3620</v>
      </c>
    </row>
    <row r="3765" spans="3:7" x14ac:dyDescent="0.25">
      <c r="C3765" s="6">
        <v>20205725</v>
      </c>
      <c r="D3765" s="6">
        <v>2020</v>
      </c>
      <c r="E3765" s="6" t="s">
        <v>6</v>
      </c>
      <c r="F3765" s="6" t="s">
        <v>7</v>
      </c>
      <c r="G3765" s="7" t="s">
        <v>3621</v>
      </c>
    </row>
    <row r="3766" spans="3:7" x14ac:dyDescent="0.25">
      <c r="C3766" s="6">
        <v>20205726</v>
      </c>
      <c r="D3766" s="6">
        <v>2020</v>
      </c>
      <c r="E3766" s="6" t="s">
        <v>6</v>
      </c>
      <c r="F3766" s="6" t="s">
        <v>7</v>
      </c>
      <c r="G3766" s="7" t="s">
        <v>3622</v>
      </c>
    </row>
    <row r="3767" spans="3:7" x14ac:dyDescent="0.25">
      <c r="C3767" s="6">
        <v>20205727</v>
      </c>
      <c r="D3767" s="6">
        <v>2020</v>
      </c>
      <c r="E3767" s="6" t="s">
        <v>6</v>
      </c>
      <c r="F3767" s="6" t="s">
        <v>7</v>
      </c>
      <c r="G3767" s="7" t="s">
        <v>3623</v>
      </c>
    </row>
    <row r="3768" spans="3:7" x14ac:dyDescent="0.25">
      <c r="C3768" s="6">
        <v>20205728</v>
      </c>
      <c r="D3768" s="6">
        <v>2020</v>
      </c>
      <c r="E3768" s="6" t="s">
        <v>6</v>
      </c>
      <c r="F3768" s="6" t="s">
        <v>7</v>
      </c>
      <c r="G3768" s="7" t="s">
        <v>3624</v>
      </c>
    </row>
    <row r="3769" spans="3:7" x14ac:dyDescent="0.25">
      <c r="C3769" s="6">
        <v>20205729</v>
      </c>
      <c r="D3769" s="6">
        <v>2020</v>
      </c>
      <c r="E3769" s="6" t="s">
        <v>6</v>
      </c>
      <c r="F3769" s="6" t="s">
        <v>7</v>
      </c>
      <c r="G3769" s="7" t="s">
        <v>3625</v>
      </c>
    </row>
    <row r="3770" spans="3:7" x14ac:dyDescent="0.25">
      <c r="C3770" s="6">
        <v>20205730</v>
      </c>
      <c r="D3770" s="6">
        <v>2020</v>
      </c>
      <c r="E3770" s="6" t="s">
        <v>6</v>
      </c>
      <c r="F3770" s="6" t="s">
        <v>7</v>
      </c>
      <c r="G3770" s="7" t="s">
        <v>3626</v>
      </c>
    </row>
    <row r="3771" spans="3:7" x14ac:dyDescent="0.25">
      <c r="C3771" s="6">
        <v>20205731</v>
      </c>
      <c r="D3771" s="6">
        <v>2020</v>
      </c>
      <c r="E3771" s="6" t="s">
        <v>6</v>
      </c>
      <c r="F3771" s="6" t="s">
        <v>7</v>
      </c>
      <c r="G3771" s="7" t="s">
        <v>3627</v>
      </c>
    </row>
    <row r="3772" spans="3:7" x14ac:dyDescent="0.25">
      <c r="C3772" s="6">
        <v>20205732</v>
      </c>
      <c r="D3772" s="6">
        <v>2020</v>
      </c>
      <c r="E3772" s="6" t="s">
        <v>6</v>
      </c>
      <c r="F3772" s="6" t="s">
        <v>7</v>
      </c>
      <c r="G3772" s="7" t="s">
        <v>3628</v>
      </c>
    </row>
    <row r="3773" spans="3:7" x14ac:dyDescent="0.25">
      <c r="C3773" s="6">
        <v>20205733</v>
      </c>
      <c r="D3773" s="6">
        <v>2020</v>
      </c>
      <c r="E3773" s="6" t="s">
        <v>6</v>
      </c>
      <c r="F3773" s="6" t="s">
        <v>7</v>
      </c>
      <c r="G3773" s="7" t="s">
        <v>3629</v>
      </c>
    </row>
    <row r="3774" spans="3:7" x14ac:dyDescent="0.25">
      <c r="C3774" s="6">
        <v>20205734</v>
      </c>
      <c r="D3774" s="6">
        <v>2020</v>
      </c>
      <c r="E3774" s="6" t="s">
        <v>6</v>
      </c>
      <c r="F3774" s="6" t="s">
        <v>7</v>
      </c>
      <c r="G3774" s="7" t="s">
        <v>3630</v>
      </c>
    </row>
    <row r="3775" spans="3:7" x14ac:dyDescent="0.25">
      <c r="C3775" s="6">
        <v>20205735</v>
      </c>
      <c r="D3775" s="6">
        <v>2020</v>
      </c>
      <c r="E3775" s="6" t="s">
        <v>6</v>
      </c>
      <c r="F3775" s="6" t="s">
        <v>7</v>
      </c>
      <c r="G3775" s="7" t="s">
        <v>3631</v>
      </c>
    </row>
    <row r="3776" spans="3:7" x14ac:dyDescent="0.25">
      <c r="C3776" s="6">
        <v>20205736</v>
      </c>
      <c r="D3776" s="6">
        <v>2020</v>
      </c>
      <c r="E3776" s="6" t="s">
        <v>6</v>
      </c>
      <c r="F3776" s="6" t="s">
        <v>7</v>
      </c>
      <c r="G3776" s="7" t="s">
        <v>3632</v>
      </c>
    </row>
    <row r="3777" spans="3:7" x14ac:dyDescent="0.25">
      <c r="C3777" s="6">
        <v>20205737</v>
      </c>
      <c r="D3777" s="6">
        <v>2020</v>
      </c>
      <c r="E3777" s="6" t="s">
        <v>6</v>
      </c>
      <c r="F3777" s="6" t="s">
        <v>7</v>
      </c>
      <c r="G3777" s="7" t="s">
        <v>3633</v>
      </c>
    </row>
    <row r="3778" spans="3:7" x14ac:dyDescent="0.25">
      <c r="C3778" s="6">
        <v>20205738</v>
      </c>
      <c r="D3778" s="6">
        <v>2020</v>
      </c>
      <c r="E3778" s="6" t="s">
        <v>6</v>
      </c>
      <c r="F3778" s="6" t="s">
        <v>7</v>
      </c>
      <c r="G3778" s="7" t="s">
        <v>3634</v>
      </c>
    </row>
    <row r="3779" spans="3:7" x14ac:dyDescent="0.25">
      <c r="C3779" s="6">
        <v>20205739</v>
      </c>
      <c r="D3779" s="6">
        <v>2020</v>
      </c>
      <c r="E3779" s="6" t="s">
        <v>6</v>
      </c>
      <c r="F3779" s="6" t="s">
        <v>7</v>
      </c>
      <c r="G3779" s="7" t="s">
        <v>3635</v>
      </c>
    </row>
    <row r="3780" spans="3:7" x14ac:dyDescent="0.25">
      <c r="C3780" s="6">
        <v>20205740</v>
      </c>
      <c r="D3780" s="6">
        <v>2020</v>
      </c>
      <c r="E3780" s="6" t="s">
        <v>6</v>
      </c>
      <c r="F3780" s="6" t="s">
        <v>7</v>
      </c>
      <c r="G3780" s="7" t="s">
        <v>3636</v>
      </c>
    </row>
    <row r="3781" spans="3:7" x14ac:dyDescent="0.25">
      <c r="C3781" s="6">
        <v>20205741</v>
      </c>
      <c r="D3781" s="6">
        <v>2020</v>
      </c>
      <c r="E3781" s="6" t="s">
        <v>6</v>
      </c>
      <c r="F3781" s="6" t="s">
        <v>7</v>
      </c>
      <c r="G3781" s="7" t="s">
        <v>3637</v>
      </c>
    </row>
    <row r="3782" spans="3:7" x14ac:dyDescent="0.25">
      <c r="C3782" s="6">
        <v>20205742</v>
      </c>
      <c r="D3782" s="6">
        <v>2020</v>
      </c>
      <c r="E3782" s="6" t="s">
        <v>6</v>
      </c>
      <c r="F3782" s="6" t="s">
        <v>7</v>
      </c>
      <c r="G3782" s="7" t="s">
        <v>3638</v>
      </c>
    </row>
    <row r="3783" spans="3:7" x14ac:dyDescent="0.25">
      <c r="C3783" s="6">
        <v>20205743</v>
      </c>
      <c r="D3783" s="6">
        <v>2020</v>
      </c>
      <c r="E3783" s="6" t="s">
        <v>6</v>
      </c>
      <c r="F3783" s="6" t="s">
        <v>7</v>
      </c>
      <c r="G3783" s="7" t="s">
        <v>3639</v>
      </c>
    </row>
    <row r="3784" spans="3:7" x14ac:dyDescent="0.25">
      <c r="C3784" s="6">
        <v>20205744</v>
      </c>
      <c r="D3784" s="6">
        <v>2020</v>
      </c>
      <c r="E3784" s="6" t="s">
        <v>6</v>
      </c>
      <c r="F3784" s="6" t="s">
        <v>7</v>
      </c>
      <c r="G3784" s="7" t="s">
        <v>3640</v>
      </c>
    </row>
    <row r="3785" spans="3:7" x14ac:dyDescent="0.25">
      <c r="C3785" s="6">
        <v>20205745</v>
      </c>
      <c r="D3785" s="6">
        <v>2020</v>
      </c>
      <c r="E3785" s="6" t="s">
        <v>6</v>
      </c>
      <c r="F3785" s="6" t="s">
        <v>7</v>
      </c>
      <c r="G3785" s="7" t="s">
        <v>3641</v>
      </c>
    </row>
    <row r="3786" spans="3:7" x14ac:dyDescent="0.25">
      <c r="C3786" s="6">
        <v>20205746</v>
      </c>
      <c r="D3786" s="6">
        <v>2020</v>
      </c>
      <c r="E3786" s="6" t="s">
        <v>6</v>
      </c>
      <c r="F3786" s="6" t="s">
        <v>7</v>
      </c>
      <c r="G3786" s="7" t="s">
        <v>3642</v>
      </c>
    </row>
    <row r="3787" spans="3:7" x14ac:dyDescent="0.25">
      <c r="C3787" s="6">
        <v>20205747</v>
      </c>
      <c r="D3787" s="6">
        <v>2020</v>
      </c>
      <c r="E3787" s="6" t="s">
        <v>6</v>
      </c>
      <c r="F3787" s="6" t="s">
        <v>7</v>
      </c>
      <c r="G3787" s="7" t="s">
        <v>3643</v>
      </c>
    </row>
    <row r="3788" spans="3:7" x14ac:dyDescent="0.25">
      <c r="C3788" s="6">
        <v>20205748</v>
      </c>
      <c r="D3788" s="6">
        <v>2020</v>
      </c>
      <c r="E3788" s="6" t="s">
        <v>6</v>
      </c>
      <c r="F3788" s="6" t="s">
        <v>7</v>
      </c>
      <c r="G3788" s="7" t="s">
        <v>3644</v>
      </c>
    </row>
    <row r="3789" spans="3:7" x14ac:dyDescent="0.25">
      <c r="C3789" s="6">
        <v>20205749</v>
      </c>
      <c r="D3789" s="6">
        <v>2020</v>
      </c>
      <c r="E3789" s="6" t="s">
        <v>6</v>
      </c>
      <c r="F3789" s="6" t="s">
        <v>7</v>
      </c>
      <c r="G3789" s="7" t="s">
        <v>3645</v>
      </c>
    </row>
    <row r="3790" spans="3:7" x14ac:dyDescent="0.25">
      <c r="C3790" s="6">
        <v>20205750</v>
      </c>
      <c r="D3790" s="6">
        <v>2020</v>
      </c>
      <c r="E3790" s="6" t="s">
        <v>6</v>
      </c>
      <c r="F3790" s="6" t="s">
        <v>7</v>
      </c>
      <c r="G3790" s="7" t="s">
        <v>3646</v>
      </c>
    </row>
    <row r="3791" spans="3:7" x14ac:dyDescent="0.25">
      <c r="C3791" s="6">
        <v>20205751</v>
      </c>
      <c r="D3791" s="6">
        <v>2020</v>
      </c>
      <c r="E3791" s="6" t="s">
        <v>6</v>
      </c>
      <c r="F3791" s="6" t="s">
        <v>7</v>
      </c>
      <c r="G3791" s="7" t="s">
        <v>3647</v>
      </c>
    </row>
    <row r="3792" spans="3:7" x14ac:dyDescent="0.25">
      <c r="C3792" s="6">
        <v>20205752</v>
      </c>
      <c r="D3792" s="6">
        <v>2020</v>
      </c>
      <c r="E3792" s="6" t="s">
        <v>6</v>
      </c>
      <c r="F3792" s="6" t="s">
        <v>7</v>
      </c>
      <c r="G3792" s="7" t="s">
        <v>3648</v>
      </c>
    </row>
    <row r="3793" spans="3:7" x14ac:dyDescent="0.25">
      <c r="C3793" s="6">
        <v>20205753</v>
      </c>
      <c r="D3793" s="6">
        <v>2020</v>
      </c>
      <c r="E3793" s="6" t="s">
        <v>6</v>
      </c>
      <c r="F3793" s="6" t="s">
        <v>7</v>
      </c>
      <c r="G3793" s="7" t="s">
        <v>3649</v>
      </c>
    </row>
    <row r="3794" spans="3:7" x14ac:dyDescent="0.25">
      <c r="C3794" s="6">
        <v>20205754</v>
      </c>
      <c r="D3794" s="6">
        <v>2020</v>
      </c>
      <c r="E3794" s="6" t="s">
        <v>6</v>
      </c>
      <c r="F3794" s="6" t="s">
        <v>7</v>
      </c>
      <c r="G3794" s="7" t="s">
        <v>3650</v>
      </c>
    </row>
    <row r="3795" spans="3:7" x14ac:dyDescent="0.25">
      <c r="C3795" s="6">
        <v>20205755</v>
      </c>
      <c r="D3795" s="6">
        <v>2020</v>
      </c>
      <c r="E3795" s="6" t="s">
        <v>6</v>
      </c>
      <c r="F3795" s="6" t="s">
        <v>7</v>
      </c>
      <c r="G3795" s="7" t="s">
        <v>3651</v>
      </c>
    </row>
    <row r="3796" spans="3:7" x14ac:dyDescent="0.25">
      <c r="C3796" s="6">
        <v>20205756</v>
      </c>
      <c r="D3796" s="6">
        <v>2020</v>
      </c>
      <c r="E3796" s="6" t="s">
        <v>6</v>
      </c>
      <c r="F3796" s="6" t="s">
        <v>7</v>
      </c>
      <c r="G3796" s="7" t="s">
        <v>3652</v>
      </c>
    </row>
    <row r="3797" spans="3:7" x14ac:dyDescent="0.25">
      <c r="C3797" s="6">
        <v>20205757</v>
      </c>
      <c r="D3797" s="6">
        <v>2020</v>
      </c>
      <c r="E3797" s="6" t="s">
        <v>6</v>
      </c>
      <c r="F3797" s="6" t="s">
        <v>7</v>
      </c>
      <c r="G3797" s="7" t="s">
        <v>3653</v>
      </c>
    </row>
    <row r="3798" spans="3:7" x14ac:dyDescent="0.25">
      <c r="C3798" s="6">
        <v>20205758</v>
      </c>
      <c r="D3798" s="6">
        <v>2020</v>
      </c>
      <c r="E3798" s="6" t="s">
        <v>6</v>
      </c>
      <c r="F3798" s="6" t="s">
        <v>7</v>
      </c>
      <c r="G3798" s="7" t="s">
        <v>3654</v>
      </c>
    </row>
    <row r="3799" spans="3:7" x14ac:dyDescent="0.25">
      <c r="C3799" s="6">
        <v>20205759</v>
      </c>
      <c r="D3799" s="6">
        <v>2020</v>
      </c>
      <c r="E3799" s="6" t="s">
        <v>6</v>
      </c>
      <c r="F3799" s="6" t="s">
        <v>7</v>
      </c>
      <c r="G3799" s="7" t="s">
        <v>3655</v>
      </c>
    </row>
    <row r="3800" spans="3:7" x14ac:dyDescent="0.25">
      <c r="C3800" s="6">
        <v>20205760</v>
      </c>
      <c r="D3800" s="6">
        <v>2020</v>
      </c>
      <c r="E3800" s="6" t="s">
        <v>6</v>
      </c>
      <c r="F3800" s="6" t="s">
        <v>7</v>
      </c>
      <c r="G3800" s="7" t="s">
        <v>3656</v>
      </c>
    </row>
    <row r="3801" spans="3:7" x14ac:dyDescent="0.25">
      <c r="C3801" s="6">
        <v>20205761</v>
      </c>
      <c r="D3801" s="6">
        <v>2020</v>
      </c>
      <c r="E3801" s="6" t="s">
        <v>6</v>
      </c>
      <c r="F3801" s="6" t="s">
        <v>7</v>
      </c>
      <c r="G3801" s="7" t="s">
        <v>3657</v>
      </c>
    </row>
    <row r="3802" spans="3:7" x14ac:dyDescent="0.25">
      <c r="C3802" s="6">
        <v>20205762</v>
      </c>
      <c r="D3802" s="6">
        <v>2020</v>
      </c>
      <c r="E3802" s="6" t="s">
        <v>6</v>
      </c>
      <c r="F3802" s="6" t="s">
        <v>7</v>
      </c>
      <c r="G3802" s="7" t="s">
        <v>3658</v>
      </c>
    </row>
    <row r="3803" spans="3:7" x14ac:dyDescent="0.25">
      <c r="C3803" s="6">
        <v>20205763</v>
      </c>
      <c r="D3803" s="6">
        <v>2020</v>
      </c>
      <c r="E3803" s="6" t="s">
        <v>6</v>
      </c>
      <c r="F3803" s="6" t="s">
        <v>7</v>
      </c>
      <c r="G3803" s="7" t="s">
        <v>3659</v>
      </c>
    </row>
    <row r="3804" spans="3:7" x14ac:dyDescent="0.25">
      <c r="C3804" s="6">
        <v>20205764</v>
      </c>
      <c r="D3804" s="6">
        <v>2020</v>
      </c>
      <c r="E3804" s="6" t="s">
        <v>6</v>
      </c>
      <c r="F3804" s="6" t="s">
        <v>7</v>
      </c>
      <c r="G3804" s="7" t="s">
        <v>3660</v>
      </c>
    </row>
    <row r="3805" spans="3:7" x14ac:dyDescent="0.25">
      <c r="C3805" s="6">
        <v>20205765</v>
      </c>
      <c r="D3805" s="6">
        <v>2020</v>
      </c>
      <c r="E3805" s="6" t="s">
        <v>6</v>
      </c>
      <c r="F3805" s="6" t="s">
        <v>7</v>
      </c>
      <c r="G3805" s="7" t="s">
        <v>3661</v>
      </c>
    </row>
    <row r="3806" spans="3:7" x14ac:dyDescent="0.25">
      <c r="C3806" s="6">
        <v>20205766</v>
      </c>
      <c r="D3806" s="6">
        <v>2020</v>
      </c>
      <c r="E3806" s="6" t="s">
        <v>6</v>
      </c>
      <c r="F3806" s="6" t="s">
        <v>7</v>
      </c>
      <c r="G3806" s="7" t="s">
        <v>3662</v>
      </c>
    </row>
    <row r="3807" spans="3:7" x14ac:dyDescent="0.25">
      <c r="C3807" s="6">
        <v>20205767</v>
      </c>
      <c r="D3807" s="6">
        <v>2020</v>
      </c>
      <c r="E3807" s="6" t="s">
        <v>6</v>
      </c>
      <c r="F3807" s="6" t="s">
        <v>7</v>
      </c>
      <c r="G3807" s="7" t="s">
        <v>3663</v>
      </c>
    </row>
    <row r="3808" spans="3:7" x14ac:dyDescent="0.25">
      <c r="C3808" s="6">
        <v>20205768</v>
      </c>
      <c r="D3808" s="6">
        <v>2020</v>
      </c>
      <c r="E3808" s="6" t="s">
        <v>6</v>
      </c>
      <c r="F3808" s="6" t="s">
        <v>7</v>
      </c>
      <c r="G3808" s="7" t="s">
        <v>3664</v>
      </c>
    </row>
    <row r="3809" spans="3:7" x14ac:dyDescent="0.25">
      <c r="C3809" s="6">
        <v>20205769</v>
      </c>
      <c r="D3809" s="6">
        <v>2020</v>
      </c>
      <c r="E3809" s="6" t="s">
        <v>6</v>
      </c>
      <c r="F3809" s="6" t="s">
        <v>7</v>
      </c>
      <c r="G3809" s="7" t="s">
        <v>3665</v>
      </c>
    </row>
    <row r="3810" spans="3:7" x14ac:dyDescent="0.25">
      <c r="C3810" s="6">
        <v>20205770</v>
      </c>
      <c r="D3810" s="6">
        <v>2020</v>
      </c>
      <c r="E3810" s="6" t="s">
        <v>6</v>
      </c>
      <c r="F3810" s="6" t="s">
        <v>7</v>
      </c>
      <c r="G3810" s="7" t="s">
        <v>3666</v>
      </c>
    </row>
    <row r="3811" spans="3:7" x14ac:dyDescent="0.25">
      <c r="C3811" s="6">
        <v>20205771</v>
      </c>
      <c r="D3811" s="6">
        <v>2020</v>
      </c>
      <c r="E3811" s="6" t="s">
        <v>6</v>
      </c>
      <c r="F3811" s="6" t="s">
        <v>7</v>
      </c>
      <c r="G3811" s="7" t="s">
        <v>3667</v>
      </c>
    </row>
    <row r="3812" spans="3:7" x14ac:dyDescent="0.25">
      <c r="C3812" s="6">
        <v>20205772</v>
      </c>
      <c r="D3812" s="6">
        <v>2020</v>
      </c>
      <c r="E3812" s="6" t="s">
        <v>6</v>
      </c>
      <c r="F3812" s="6" t="s">
        <v>7</v>
      </c>
      <c r="G3812" s="7" t="s">
        <v>3668</v>
      </c>
    </row>
    <row r="3813" spans="3:7" x14ac:dyDescent="0.25">
      <c r="C3813" s="6">
        <v>20205773</v>
      </c>
      <c r="D3813" s="6">
        <v>2020</v>
      </c>
      <c r="E3813" s="6" t="s">
        <v>6</v>
      </c>
      <c r="F3813" s="6" t="s">
        <v>7</v>
      </c>
      <c r="G3813" s="7" t="s">
        <v>3669</v>
      </c>
    </row>
    <row r="3814" spans="3:7" x14ac:dyDescent="0.25">
      <c r="C3814" s="6">
        <v>20205774</v>
      </c>
      <c r="D3814" s="6">
        <v>2020</v>
      </c>
      <c r="E3814" s="6" t="s">
        <v>6</v>
      </c>
      <c r="F3814" s="6" t="s">
        <v>7</v>
      </c>
      <c r="G3814" s="7" t="s">
        <v>3670</v>
      </c>
    </row>
    <row r="3815" spans="3:7" x14ac:dyDescent="0.25">
      <c r="C3815" s="6">
        <v>20205775</v>
      </c>
      <c r="D3815" s="6">
        <v>2020</v>
      </c>
      <c r="E3815" s="6" t="s">
        <v>6</v>
      </c>
      <c r="F3815" s="6" t="s">
        <v>7</v>
      </c>
      <c r="G3815" s="7" t="s">
        <v>3671</v>
      </c>
    </row>
    <row r="3816" spans="3:7" x14ac:dyDescent="0.25">
      <c r="C3816" s="6">
        <v>20205776</v>
      </c>
      <c r="D3816" s="6">
        <v>2020</v>
      </c>
      <c r="E3816" s="6" t="s">
        <v>6</v>
      </c>
      <c r="F3816" s="6" t="s">
        <v>7</v>
      </c>
      <c r="G3816" s="7" t="s">
        <v>3672</v>
      </c>
    </row>
    <row r="3817" spans="3:7" x14ac:dyDescent="0.25">
      <c r="C3817" s="6">
        <v>20205777</v>
      </c>
      <c r="D3817" s="6">
        <v>2020</v>
      </c>
      <c r="E3817" s="6" t="s">
        <v>6</v>
      </c>
      <c r="F3817" s="6" t="s">
        <v>7</v>
      </c>
      <c r="G3817" s="7" t="s">
        <v>3673</v>
      </c>
    </row>
    <row r="3818" spans="3:7" x14ac:dyDescent="0.25">
      <c r="C3818" s="6">
        <v>20205778</v>
      </c>
      <c r="D3818" s="6">
        <v>2020</v>
      </c>
      <c r="E3818" s="6" t="s">
        <v>6</v>
      </c>
      <c r="F3818" s="6" t="s">
        <v>7</v>
      </c>
      <c r="G3818" s="7" t="s">
        <v>3674</v>
      </c>
    </row>
    <row r="3819" spans="3:7" x14ac:dyDescent="0.25">
      <c r="C3819" s="6">
        <v>20205779</v>
      </c>
      <c r="D3819" s="6">
        <v>2020</v>
      </c>
      <c r="E3819" s="6" t="s">
        <v>6</v>
      </c>
      <c r="F3819" s="6" t="s">
        <v>7</v>
      </c>
      <c r="G3819" s="7" t="s">
        <v>3675</v>
      </c>
    </row>
    <row r="3820" spans="3:7" x14ac:dyDescent="0.25">
      <c r="C3820" s="6">
        <v>20205780</v>
      </c>
      <c r="D3820" s="6">
        <v>2020</v>
      </c>
      <c r="E3820" s="6" t="s">
        <v>6</v>
      </c>
      <c r="F3820" s="6" t="s">
        <v>7</v>
      </c>
      <c r="G3820" s="7" t="s">
        <v>3676</v>
      </c>
    </row>
    <row r="3821" spans="3:7" x14ac:dyDescent="0.25">
      <c r="C3821" s="6">
        <v>20205781</v>
      </c>
      <c r="D3821" s="6">
        <v>2020</v>
      </c>
      <c r="E3821" s="6" t="s">
        <v>6</v>
      </c>
      <c r="F3821" s="6" t="s">
        <v>7</v>
      </c>
      <c r="G3821" s="7" t="s">
        <v>3677</v>
      </c>
    </row>
    <row r="3822" spans="3:7" x14ac:dyDescent="0.25">
      <c r="C3822" s="6">
        <v>20205782</v>
      </c>
      <c r="D3822" s="6">
        <v>2020</v>
      </c>
      <c r="E3822" s="6" t="s">
        <v>6</v>
      </c>
      <c r="F3822" s="6" t="s">
        <v>7</v>
      </c>
      <c r="G3822" s="7" t="s">
        <v>3678</v>
      </c>
    </row>
    <row r="3823" spans="3:7" x14ac:dyDescent="0.25">
      <c r="C3823" s="6">
        <v>20205783</v>
      </c>
      <c r="D3823" s="6">
        <v>2020</v>
      </c>
      <c r="E3823" s="6" t="s">
        <v>6</v>
      </c>
      <c r="F3823" s="6" t="s">
        <v>7</v>
      </c>
      <c r="G3823" s="7" t="s">
        <v>3679</v>
      </c>
    </row>
    <row r="3824" spans="3:7" x14ac:dyDescent="0.25">
      <c r="C3824" s="6">
        <v>20205784</v>
      </c>
      <c r="D3824" s="6">
        <v>2020</v>
      </c>
      <c r="E3824" s="6" t="s">
        <v>6</v>
      </c>
      <c r="F3824" s="6" t="s">
        <v>7</v>
      </c>
      <c r="G3824" s="7" t="s">
        <v>3680</v>
      </c>
    </row>
    <row r="3825" spans="3:7" x14ac:dyDescent="0.25">
      <c r="C3825" s="6">
        <v>20205785</v>
      </c>
      <c r="D3825" s="6">
        <v>2020</v>
      </c>
      <c r="E3825" s="6" t="s">
        <v>6</v>
      </c>
      <c r="F3825" s="6" t="s">
        <v>7</v>
      </c>
      <c r="G3825" s="7" t="s">
        <v>3681</v>
      </c>
    </row>
    <row r="3826" spans="3:7" x14ac:dyDescent="0.25">
      <c r="C3826" s="6">
        <v>20205786</v>
      </c>
      <c r="D3826" s="6">
        <v>2020</v>
      </c>
      <c r="E3826" s="6" t="s">
        <v>6</v>
      </c>
      <c r="F3826" s="6" t="s">
        <v>7</v>
      </c>
      <c r="G3826" s="7" t="s">
        <v>3682</v>
      </c>
    </row>
    <row r="3827" spans="3:7" x14ac:dyDescent="0.25">
      <c r="C3827" s="6">
        <v>20205787</v>
      </c>
      <c r="D3827" s="6">
        <v>2020</v>
      </c>
      <c r="E3827" s="6" t="s">
        <v>6</v>
      </c>
      <c r="F3827" s="6" t="s">
        <v>7</v>
      </c>
      <c r="G3827" s="7" t="s">
        <v>3683</v>
      </c>
    </row>
    <row r="3828" spans="3:7" x14ac:dyDescent="0.25">
      <c r="C3828" s="6">
        <v>20205788</v>
      </c>
      <c r="D3828" s="6">
        <v>2020</v>
      </c>
      <c r="E3828" s="6" t="s">
        <v>6</v>
      </c>
      <c r="F3828" s="6" t="s">
        <v>7</v>
      </c>
      <c r="G3828" s="7" t="s">
        <v>3684</v>
      </c>
    </row>
    <row r="3829" spans="3:7" x14ac:dyDescent="0.25">
      <c r="C3829" s="6">
        <v>20205789</v>
      </c>
      <c r="D3829" s="6">
        <v>2020</v>
      </c>
      <c r="E3829" s="6" t="s">
        <v>6</v>
      </c>
      <c r="F3829" s="6" t="s">
        <v>7</v>
      </c>
      <c r="G3829" s="7" t="s">
        <v>3685</v>
      </c>
    </row>
    <row r="3830" spans="3:7" x14ac:dyDescent="0.25">
      <c r="C3830" s="6">
        <v>20205790</v>
      </c>
      <c r="D3830" s="6">
        <v>2020</v>
      </c>
      <c r="E3830" s="6" t="s">
        <v>6</v>
      </c>
      <c r="F3830" s="6" t="s">
        <v>7</v>
      </c>
      <c r="G3830" s="7" t="s">
        <v>3686</v>
      </c>
    </row>
    <row r="3831" spans="3:7" x14ac:dyDescent="0.25">
      <c r="C3831" s="6">
        <v>20205791</v>
      </c>
      <c r="D3831" s="6">
        <v>2020</v>
      </c>
      <c r="E3831" s="6" t="s">
        <v>6</v>
      </c>
      <c r="F3831" s="6" t="s">
        <v>7</v>
      </c>
      <c r="G3831" s="7" t="s">
        <v>3687</v>
      </c>
    </row>
    <row r="3832" spans="3:7" x14ac:dyDescent="0.25">
      <c r="C3832" s="6">
        <v>20205792</v>
      </c>
      <c r="D3832" s="6">
        <v>2020</v>
      </c>
      <c r="E3832" s="6" t="s">
        <v>6</v>
      </c>
      <c r="F3832" s="6" t="s">
        <v>7</v>
      </c>
      <c r="G3832" s="7" t="s">
        <v>3688</v>
      </c>
    </row>
    <row r="3833" spans="3:7" x14ac:dyDescent="0.25">
      <c r="C3833" s="6">
        <v>20205793</v>
      </c>
      <c r="D3833" s="6">
        <v>2020</v>
      </c>
      <c r="E3833" s="6" t="s">
        <v>6</v>
      </c>
      <c r="F3833" s="6" t="s">
        <v>7</v>
      </c>
      <c r="G3833" s="7" t="s">
        <v>3689</v>
      </c>
    </row>
    <row r="3834" spans="3:7" x14ac:dyDescent="0.25">
      <c r="C3834" s="6">
        <v>20205794</v>
      </c>
      <c r="D3834" s="6">
        <v>2020</v>
      </c>
      <c r="E3834" s="6" t="s">
        <v>6</v>
      </c>
      <c r="F3834" s="6" t="s">
        <v>7</v>
      </c>
      <c r="G3834" s="7" t="s">
        <v>3690</v>
      </c>
    </row>
    <row r="3835" spans="3:7" x14ac:dyDescent="0.25">
      <c r="C3835" s="6">
        <v>20205795</v>
      </c>
      <c r="D3835" s="6">
        <v>2020</v>
      </c>
      <c r="E3835" s="6" t="s">
        <v>6</v>
      </c>
      <c r="F3835" s="6" t="s">
        <v>7</v>
      </c>
      <c r="G3835" s="7" t="s">
        <v>3691</v>
      </c>
    </row>
    <row r="3836" spans="3:7" x14ac:dyDescent="0.25">
      <c r="C3836" s="6">
        <v>20205796</v>
      </c>
      <c r="D3836" s="6">
        <v>2020</v>
      </c>
      <c r="E3836" s="6" t="s">
        <v>6</v>
      </c>
      <c r="F3836" s="6" t="s">
        <v>7</v>
      </c>
      <c r="G3836" s="7" t="s">
        <v>3692</v>
      </c>
    </row>
    <row r="3837" spans="3:7" x14ac:dyDescent="0.25">
      <c r="C3837" s="6">
        <v>20205797</v>
      </c>
      <c r="D3837" s="6">
        <v>2020</v>
      </c>
      <c r="E3837" s="6" t="s">
        <v>6</v>
      </c>
      <c r="F3837" s="6" t="s">
        <v>7</v>
      </c>
      <c r="G3837" s="7" t="s">
        <v>3693</v>
      </c>
    </row>
    <row r="3838" spans="3:7" x14ac:dyDescent="0.25">
      <c r="C3838" s="6">
        <v>20205798</v>
      </c>
      <c r="D3838" s="6">
        <v>2020</v>
      </c>
      <c r="E3838" s="6" t="s">
        <v>6</v>
      </c>
      <c r="F3838" s="6" t="s">
        <v>7</v>
      </c>
      <c r="G3838" s="7" t="s">
        <v>3694</v>
      </c>
    </row>
    <row r="3839" spans="3:7" x14ac:dyDescent="0.25">
      <c r="C3839" s="6">
        <v>20205799</v>
      </c>
      <c r="D3839" s="6">
        <v>2020</v>
      </c>
      <c r="E3839" s="6" t="s">
        <v>6</v>
      </c>
      <c r="F3839" s="6" t="s">
        <v>7</v>
      </c>
      <c r="G3839" s="7" t="s">
        <v>3695</v>
      </c>
    </row>
    <row r="3840" spans="3:7" x14ac:dyDescent="0.25">
      <c r="C3840" s="6">
        <v>20205800</v>
      </c>
      <c r="D3840" s="6">
        <v>2020</v>
      </c>
      <c r="E3840" s="6" t="s">
        <v>6</v>
      </c>
      <c r="F3840" s="6" t="s">
        <v>7</v>
      </c>
      <c r="G3840" s="7" t="s">
        <v>3696</v>
      </c>
    </row>
    <row r="3841" spans="3:7" x14ac:dyDescent="0.25">
      <c r="C3841" s="6">
        <v>20205801</v>
      </c>
      <c r="D3841" s="6">
        <v>2020</v>
      </c>
      <c r="E3841" s="6" t="s">
        <v>6</v>
      </c>
      <c r="F3841" s="6" t="s">
        <v>7</v>
      </c>
      <c r="G3841" s="7" t="s">
        <v>3697</v>
      </c>
    </row>
    <row r="3842" spans="3:7" x14ac:dyDescent="0.25">
      <c r="C3842" s="6">
        <v>20205802</v>
      </c>
      <c r="D3842" s="6">
        <v>2020</v>
      </c>
      <c r="E3842" s="6" t="s">
        <v>6</v>
      </c>
      <c r="F3842" s="6" t="s">
        <v>7</v>
      </c>
      <c r="G3842" s="7" t="s">
        <v>3698</v>
      </c>
    </row>
    <row r="3843" spans="3:7" x14ac:dyDescent="0.25">
      <c r="C3843" s="6">
        <v>20205803</v>
      </c>
      <c r="D3843" s="6">
        <v>2020</v>
      </c>
      <c r="E3843" s="6" t="s">
        <v>6</v>
      </c>
      <c r="F3843" s="6" t="s">
        <v>7</v>
      </c>
      <c r="G3843" s="7" t="s">
        <v>3699</v>
      </c>
    </row>
    <row r="3844" spans="3:7" x14ac:dyDescent="0.25">
      <c r="C3844" s="6">
        <v>20205804</v>
      </c>
      <c r="D3844" s="6">
        <v>2020</v>
      </c>
      <c r="E3844" s="6" t="s">
        <v>6</v>
      </c>
      <c r="F3844" s="6" t="s">
        <v>7</v>
      </c>
      <c r="G3844" s="7" t="s">
        <v>3700</v>
      </c>
    </row>
    <row r="3845" spans="3:7" x14ac:dyDescent="0.25">
      <c r="C3845" s="6">
        <v>20205805</v>
      </c>
      <c r="D3845" s="6">
        <v>2020</v>
      </c>
      <c r="E3845" s="6" t="s">
        <v>6</v>
      </c>
      <c r="F3845" s="6" t="s">
        <v>7</v>
      </c>
      <c r="G3845" s="7" t="s">
        <v>3701</v>
      </c>
    </row>
    <row r="3846" spans="3:7" x14ac:dyDescent="0.25">
      <c r="C3846" s="6">
        <v>20205806</v>
      </c>
      <c r="D3846" s="6">
        <v>2020</v>
      </c>
      <c r="E3846" s="6" t="s">
        <v>6</v>
      </c>
      <c r="F3846" s="6" t="s">
        <v>7</v>
      </c>
      <c r="G3846" s="7" t="s">
        <v>3702</v>
      </c>
    </row>
    <row r="3847" spans="3:7" x14ac:dyDescent="0.25">
      <c r="C3847" s="6">
        <v>20205807</v>
      </c>
      <c r="D3847" s="6">
        <v>2020</v>
      </c>
      <c r="E3847" s="6" t="s">
        <v>6</v>
      </c>
      <c r="F3847" s="6" t="s">
        <v>7</v>
      </c>
      <c r="G3847" s="7" t="s">
        <v>3703</v>
      </c>
    </row>
    <row r="3848" spans="3:7" x14ac:dyDescent="0.25">
      <c r="C3848" s="6">
        <v>20205808</v>
      </c>
      <c r="D3848" s="6">
        <v>2020</v>
      </c>
      <c r="E3848" s="6" t="s">
        <v>6</v>
      </c>
      <c r="F3848" s="6" t="s">
        <v>7</v>
      </c>
      <c r="G3848" s="7" t="s">
        <v>3704</v>
      </c>
    </row>
    <row r="3849" spans="3:7" x14ac:dyDescent="0.25">
      <c r="C3849" s="6">
        <v>20205809</v>
      </c>
      <c r="D3849" s="6">
        <v>2020</v>
      </c>
      <c r="E3849" s="6" t="s">
        <v>6</v>
      </c>
      <c r="F3849" s="6" t="s">
        <v>7</v>
      </c>
      <c r="G3849" s="7" t="s">
        <v>3705</v>
      </c>
    </row>
    <row r="3850" spans="3:7" x14ac:dyDescent="0.25">
      <c r="C3850" s="6">
        <v>20205810</v>
      </c>
      <c r="D3850" s="6">
        <v>2020</v>
      </c>
      <c r="E3850" s="6" t="s">
        <v>6</v>
      </c>
      <c r="F3850" s="6" t="s">
        <v>7</v>
      </c>
      <c r="G3850" s="7" t="s">
        <v>3706</v>
      </c>
    </row>
    <row r="3851" spans="3:7" x14ac:dyDescent="0.25">
      <c r="C3851" s="6">
        <v>20205811</v>
      </c>
      <c r="D3851" s="6">
        <v>2020</v>
      </c>
      <c r="E3851" s="6" t="s">
        <v>6</v>
      </c>
      <c r="F3851" s="6" t="s">
        <v>7</v>
      </c>
      <c r="G3851" s="7" t="s">
        <v>3707</v>
      </c>
    </row>
    <row r="3852" spans="3:7" x14ac:dyDescent="0.25">
      <c r="C3852" s="6">
        <v>20205812</v>
      </c>
      <c r="D3852" s="6">
        <v>2020</v>
      </c>
      <c r="E3852" s="6" t="s">
        <v>6</v>
      </c>
      <c r="F3852" s="6" t="s">
        <v>7</v>
      </c>
      <c r="G3852" s="7" t="s">
        <v>3708</v>
      </c>
    </row>
    <row r="3853" spans="3:7" x14ac:dyDescent="0.25">
      <c r="C3853" s="6">
        <v>20205813</v>
      </c>
      <c r="D3853" s="6">
        <v>2020</v>
      </c>
      <c r="E3853" s="6" t="s">
        <v>6</v>
      </c>
      <c r="F3853" s="6" t="s">
        <v>7</v>
      </c>
      <c r="G3853" s="7" t="s">
        <v>3709</v>
      </c>
    </row>
    <row r="3854" spans="3:7" x14ac:dyDescent="0.25">
      <c r="C3854" s="6">
        <v>20205814</v>
      </c>
      <c r="D3854" s="6">
        <v>2020</v>
      </c>
      <c r="E3854" s="6" t="s">
        <v>6</v>
      </c>
      <c r="F3854" s="6" t="s">
        <v>7</v>
      </c>
      <c r="G3854" s="7" t="s">
        <v>3710</v>
      </c>
    </row>
    <row r="3855" spans="3:7" x14ac:dyDescent="0.25">
      <c r="C3855" s="6">
        <v>20205815</v>
      </c>
      <c r="D3855" s="6">
        <v>2020</v>
      </c>
      <c r="E3855" s="6" t="s">
        <v>6</v>
      </c>
      <c r="F3855" s="6" t="s">
        <v>7</v>
      </c>
      <c r="G3855" s="7" t="s">
        <v>3711</v>
      </c>
    </row>
    <row r="3856" spans="3:7" x14ac:dyDescent="0.25">
      <c r="C3856" s="6">
        <v>20205816</v>
      </c>
      <c r="D3856" s="6">
        <v>2020</v>
      </c>
      <c r="E3856" s="6" t="s">
        <v>6</v>
      </c>
      <c r="F3856" s="6" t="s">
        <v>7</v>
      </c>
      <c r="G3856" s="7" t="s">
        <v>3712</v>
      </c>
    </row>
    <row r="3857" spans="3:7" x14ac:dyDescent="0.25">
      <c r="C3857" s="6">
        <v>20205817</v>
      </c>
      <c r="D3857" s="6">
        <v>2020</v>
      </c>
      <c r="E3857" s="6" t="s">
        <v>6</v>
      </c>
      <c r="F3857" s="6" t="s">
        <v>7</v>
      </c>
      <c r="G3857" s="7" t="s">
        <v>3713</v>
      </c>
    </row>
    <row r="3858" spans="3:7" x14ac:dyDescent="0.25">
      <c r="C3858" s="6">
        <v>20205818</v>
      </c>
      <c r="D3858" s="6">
        <v>2020</v>
      </c>
      <c r="E3858" s="6" t="s">
        <v>6</v>
      </c>
      <c r="F3858" s="6" t="s">
        <v>7</v>
      </c>
      <c r="G3858" s="7" t="s">
        <v>3714</v>
      </c>
    </row>
    <row r="3859" spans="3:7" x14ac:dyDescent="0.25">
      <c r="C3859" s="6">
        <v>20205819</v>
      </c>
      <c r="D3859" s="6">
        <v>2020</v>
      </c>
      <c r="E3859" s="6" t="s">
        <v>6</v>
      </c>
      <c r="F3859" s="6" t="s">
        <v>7</v>
      </c>
      <c r="G3859" s="7" t="s">
        <v>3715</v>
      </c>
    </row>
    <row r="3860" spans="3:7" x14ac:dyDescent="0.25">
      <c r="C3860" s="6">
        <v>20205820</v>
      </c>
      <c r="D3860" s="6">
        <v>2020</v>
      </c>
      <c r="E3860" s="6" t="s">
        <v>6</v>
      </c>
      <c r="F3860" s="6" t="s">
        <v>7</v>
      </c>
      <c r="G3860" s="7" t="s">
        <v>10457</v>
      </c>
    </row>
    <row r="3861" spans="3:7" x14ac:dyDescent="0.25">
      <c r="C3861" s="6">
        <v>20205821</v>
      </c>
      <c r="D3861" s="6">
        <v>2020</v>
      </c>
      <c r="E3861" s="6" t="s">
        <v>6</v>
      </c>
      <c r="F3861" s="6" t="s">
        <v>7</v>
      </c>
      <c r="G3861" s="7" t="s">
        <v>3716</v>
      </c>
    </row>
    <row r="3862" spans="3:7" x14ac:dyDescent="0.25">
      <c r="C3862" s="6">
        <v>20205822</v>
      </c>
      <c r="D3862" s="6">
        <v>2020</v>
      </c>
      <c r="E3862" s="6" t="s">
        <v>6</v>
      </c>
      <c r="F3862" s="6" t="s">
        <v>7</v>
      </c>
      <c r="G3862" s="7" t="s">
        <v>3717</v>
      </c>
    </row>
    <row r="3863" spans="3:7" x14ac:dyDescent="0.25">
      <c r="C3863" s="6">
        <v>20205824</v>
      </c>
      <c r="D3863" s="6">
        <v>2020</v>
      </c>
      <c r="E3863" s="6" t="s">
        <v>6</v>
      </c>
      <c r="F3863" s="6" t="s">
        <v>7</v>
      </c>
      <c r="G3863" s="7" t="s">
        <v>3718</v>
      </c>
    </row>
    <row r="3864" spans="3:7" x14ac:dyDescent="0.25">
      <c r="C3864" s="6">
        <v>20205825</v>
      </c>
      <c r="D3864" s="6">
        <v>2020</v>
      </c>
      <c r="E3864" s="6" t="s">
        <v>6</v>
      </c>
      <c r="F3864" s="6" t="s">
        <v>7</v>
      </c>
      <c r="G3864" s="7" t="s">
        <v>3719</v>
      </c>
    </row>
    <row r="3865" spans="3:7" x14ac:dyDescent="0.25">
      <c r="C3865" s="6">
        <v>20205827</v>
      </c>
      <c r="D3865" s="6">
        <v>2020</v>
      </c>
      <c r="E3865" s="6" t="s">
        <v>6</v>
      </c>
      <c r="F3865" s="6" t="s">
        <v>7</v>
      </c>
      <c r="G3865" s="7" t="s">
        <v>3720</v>
      </c>
    </row>
    <row r="3866" spans="3:7" x14ac:dyDescent="0.25">
      <c r="C3866" s="6">
        <v>20205845</v>
      </c>
      <c r="D3866" s="6">
        <v>2020</v>
      </c>
      <c r="E3866" s="6" t="s">
        <v>6</v>
      </c>
      <c r="F3866" s="6" t="s">
        <v>7</v>
      </c>
      <c r="G3866" s="7" t="s">
        <v>3721</v>
      </c>
    </row>
    <row r="3867" spans="3:7" x14ac:dyDescent="0.25">
      <c r="C3867" s="6">
        <v>20300002</v>
      </c>
      <c r="D3867" s="6">
        <v>2030</v>
      </c>
      <c r="E3867" s="6" t="s">
        <v>6</v>
      </c>
      <c r="F3867" s="6" t="s">
        <v>7</v>
      </c>
      <c r="G3867" s="7" t="s">
        <v>3722</v>
      </c>
    </row>
    <row r="3868" spans="3:7" x14ac:dyDescent="0.25">
      <c r="C3868" s="6">
        <v>20300003</v>
      </c>
      <c r="D3868" s="6">
        <v>2030</v>
      </c>
      <c r="E3868" s="6" t="s">
        <v>6</v>
      </c>
      <c r="F3868" s="6" t="s">
        <v>7</v>
      </c>
      <c r="G3868" s="7" t="s">
        <v>3723</v>
      </c>
    </row>
    <row r="3869" spans="3:7" x14ac:dyDescent="0.25">
      <c r="C3869" s="6">
        <v>20300005</v>
      </c>
      <c r="D3869" s="6">
        <v>2030</v>
      </c>
      <c r="E3869" s="6" t="s">
        <v>6</v>
      </c>
      <c r="F3869" s="6" t="s">
        <v>7</v>
      </c>
      <c r="G3869" s="7" t="s">
        <v>3724</v>
      </c>
    </row>
    <row r="3870" spans="3:7" x14ac:dyDescent="0.25">
      <c r="C3870" s="6">
        <v>20300012</v>
      </c>
      <c r="D3870" s="6">
        <v>2030</v>
      </c>
      <c r="E3870" s="6" t="s">
        <v>6</v>
      </c>
      <c r="F3870" s="6" t="s">
        <v>7</v>
      </c>
      <c r="G3870" s="7" t="s">
        <v>3725</v>
      </c>
    </row>
    <row r="3871" spans="3:7" x14ac:dyDescent="0.25">
      <c r="C3871" s="6">
        <v>20300013</v>
      </c>
      <c r="D3871" s="6">
        <v>2030</v>
      </c>
      <c r="E3871" s="6" t="s">
        <v>6</v>
      </c>
      <c r="F3871" s="6" t="s">
        <v>7</v>
      </c>
      <c r="G3871" s="7" t="s">
        <v>3726</v>
      </c>
    </row>
    <row r="3872" spans="3:7" x14ac:dyDescent="0.25">
      <c r="C3872" s="6">
        <v>20300018</v>
      </c>
      <c r="D3872" s="6">
        <v>2030</v>
      </c>
      <c r="E3872" s="6" t="s">
        <v>6</v>
      </c>
      <c r="F3872" s="6" t="s">
        <v>7</v>
      </c>
      <c r="G3872" s="7" t="s">
        <v>3727</v>
      </c>
    </row>
    <row r="3873" spans="3:7" x14ac:dyDescent="0.25">
      <c r="C3873" s="6">
        <v>20300021</v>
      </c>
      <c r="D3873" s="6">
        <v>2030</v>
      </c>
      <c r="E3873" s="6" t="s">
        <v>6</v>
      </c>
      <c r="F3873" s="6" t="s">
        <v>7</v>
      </c>
      <c r="G3873" s="7" t="s">
        <v>3728</v>
      </c>
    </row>
    <row r="3874" spans="3:7" x14ac:dyDescent="0.25">
      <c r="C3874" s="6">
        <v>20300029</v>
      </c>
      <c r="D3874" s="6">
        <v>2030</v>
      </c>
      <c r="E3874" s="6" t="s">
        <v>6</v>
      </c>
      <c r="F3874" s="6" t="s">
        <v>7</v>
      </c>
      <c r="G3874" s="7" t="s">
        <v>3729</v>
      </c>
    </row>
    <row r="3875" spans="3:7" x14ac:dyDescent="0.25">
      <c r="C3875" s="6">
        <v>20300038</v>
      </c>
      <c r="D3875" s="6">
        <v>2030</v>
      </c>
      <c r="E3875" s="6" t="s">
        <v>6</v>
      </c>
      <c r="F3875" s="6" t="s">
        <v>7</v>
      </c>
      <c r="G3875" s="7" t="s">
        <v>3730</v>
      </c>
    </row>
    <row r="3876" spans="3:7" x14ac:dyDescent="0.25">
      <c r="C3876" s="6">
        <v>20300039</v>
      </c>
      <c r="D3876" s="6">
        <v>2030</v>
      </c>
      <c r="E3876" s="6" t="s">
        <v>6</v>
      </c>
      <c r="F3876" s="6" t="s">
        <v>7</v>
      </c>
      <c r="G3876" s="7" t="s">
        <v>3731</v>
      </c>
    </row>
    <row r="3877" spans="3:7" x14ac:dyDescent="0.25">
      <c r="C3877" s="6">
        <v>20300040</v>
      </c>
      <c r="D3877" s="6">
        <v>2030</v>
      </c>
      <c r="E3877" s="6" t="s">
        <v>6</v>
      </c>
      <c r="F3877" s="6" t="s">
        <v>7</v>
      </c>
      <c r="G3877" s="7" t="s">
        <v>3732</v>
      </c>
    </row>
    <row r="3878" spans="3:7" x14ac:dyDescent="0.25">
      <c r="C3878" s="6">
        <v>20300047</v>
      </c>
      <c r="D3878" s="6">
        <v>2030</v>
      </c>
      <c r="E3878" s="6" t="s">
        <v>6</v>
      </c>
      <c r="F3878" s="6" t="s">
        <v>7</v>
      </c>
      <c r="G3878" s="7" t="s">
        <v>3733</v>
      </c>
    </row>
    <row r="3879" spans="3:7" x14ac:dyDescent="0.25">
      <c r="C3879" s="6">
        <v>20300054</v>
      </c>
      <c r="D3879" s="6">
        <v>2030</v>
      </c>
      <c r="E3879" s="6" t="s">
        <v>10302</v>
      </c>
      <c r="F3879" s="6" t="s">
        <v>7</v>
      </c>
      <c r="G3879" s="7" t="s">
        <v>3734</v>
      </c>
    </row>
    <row r="3880" spans="3:7" x14ac:dyDescent="0.25">
      <c r="C3880" s="6">
        <v>20300066</v>
      </c>
      <c r="D3880" s="6">
        <v>2030</v>
      </c>
      <c r="E3880" s="6" t="s">
        <v>6</v>
      </c>
      <c r="F3880" s="6" t="s">
        <v>7</v>
      </c>
      <c r="G3880" s="7" t="s">
        <v>3735</v>
      </c>
    </row>
    <row r="3881" spans="3:7" x14ac:dyDescent="0.25">
      <c r="C3881" s="6">
        <v>20300071</v>
      </c>
      <c r="D3881" s="6">
        <v>2030</v>
      </c>
      <c r="E3881" s="6" t="s">
        <v>348</v>
      </c>
      <c r="F3881" s="6" t="s">
        <v>7</v>
      </c>
      <c r="G3881" s="7" t="s">
        <v>3736</v>
      </c>
    </row>
    <row r="3882" spans="3:7" x14ac:dyDescent="0.25">
      <c r="C3882" s="6">
        <v>20300072</v>
      </c>
      <c r="D3882" s="6">
        <v>2030</v>
      </c>
      <c r="E3882" s="6" t="s">
        <v>6</v>
      </c>
      <c r="F3882" s="6" t="s">
        <v>7</v>
      </c>
      <c r="G3882" s="7" t="s">
        <v>3737</v>
      </c>
    </row>
    <row r="3883" spans="3:7" x14ac:dyDescent="0.25">
      <c r="C3883" s="6">
        <v>20300075</v>
      </c>
      <c r="D3883" s="6">
        <v>2030</v>
      </c>
      <c r="E3883" s="6" t="s">
        <v>6</v>
      </c>
      <c r="F3883" s="6" t="s">
        <v>7</v>
      </c>
      <c r="G3883" s="7" t="s">
        <v>3738</v>
      </c>
    </row>
    <row r="3884" spans="3:7" x14ac:dyDescent="0.25">
      <c r="C3884" s="6">
        <v>20300076</v>
      </c>
      <c r="D3884" s="6">
        <v>2030</v>
      </c>
      <c r="E3884" s="6" t="s">
        <v>6</v>
      </c>
      <c r="F3884" s="6" t="s">
        <v>7</v>
      </c>
      <c r="G3884" s="7" t="s">
        <v>3739</v>
      </c>
    </row>
    <row r="3885" spans="3:7" x14ac:dyDescent="0.25">
      <c r="C3885" s="6">
        <v>20300077</v>
      </c>
      <c r="D3885" s="6">
        <v>2030</v>
      </c>
      <c r="E3885" s="6" t="s">
        <v>6</v>
      </c>
      <c r="F3885" s="6" t="s">
        <v>7</v>
      </c>
      <c r="G3885" s="7" t="s">
        <v>3740</v>
      </c>
    </row>
    <row r="3886" spans="3:7" x14ac:dyDescent="0.25">
      <c r="C3886" s="6">
        <v>20300078</v>
      </c>
      <c r="D3886" s="6">
        <v>2030</v>
      </c>
      <c r="E3886" s="6" t="s">
        <v>6</v>
      </c>
      <c r="F3886" s="6" t="s">
        <v>7</v>
      </c>
      <c r="G3886" s="7" t="s">
        <v>3741</v>
      </c>
    </row>
    <row r="3887" spans="3:7" x14ac:dyDescent="0.25">
      <c r="C3887" s="6">
        <v>20300080</v>
      </c>
      <c r="D3887" s="6">
        <v>2030</v>
      </c>
      <c r="E3887" s="6" t="s">
        <v>6</v>
      </c>
      <c r="F3887" s="6" t="s">
        <v>7</v>
      </c>
      <c r="G3887" s="7" t="s">
        <v>3742</v>
      </c>
    </row>
    <row r="3888" spans="3:7" x14ac:dyDescent="0.25">
      <c r="C3888" s="6">
        <v>20300092</v>
      </c>
      <c r="D3888" s="6">
        <v>2030</v>
      </c>
      <c r="E3888" s="6" t="s">
        <v>10405</v>
      </c>
      <c r="F3888" s="6" t="s">
        <v>7</v>
      </c>
      <c r="G3888" s="7" t="s">
        <v>3743</v>
      </c>
    </row>
    <row r="3889" spans="3:7" x14ac:dyDescent="0.25">
      <c r="C3889" s="6">
        <v>20300093</v>
      </c>
      <c r="D3889" s="6">
        <v>2030</v>
      </c>
      <c r="E3889" s="6" t="s">
        <v>10405</v>
      </c>
      <c r="F3889" s="6" t="s">
        <v>7</v>
      </c>
      <c r="G3889" s="7" t="s">
        <v>3744</v>
      </c>
    </row>
    <row r="3890" spans="3:7" x14ac:dyDescent="0.25">
      <c r="C3890" s="6">
        <v>20300094</v>
      </c>
      <c r="D3890" s="6">
        <v>2030</v>
      </c>
      <c r="E3890" s="6" t="s">
        <v>10405</v>
      </c>
      <c r="F3890" s="6" t="s">
        <v>7</v>
      </c>
      <c r="G3890" s="7" t="s">
        <v>3745</v>
      </c>
    </row>
    <row r="3891" spans="3:7" x14ac:dyDescent="0.25">
      <c r="C3891" s="6">
        <v>20300095</v>
      </c>
      <c r="D3891" s="6">
        <v>2030</v>
      </c>
      <c r="E3891" s="6" t="s">
        <v>10405</v>
      </c>
      <c r="F3891" s="6" t="s">
        <v>7</v>
      </c>
      <c r="G3891" s="7" t="s">
        <v>3746</v>
      </c>
    </row>
    <row r="3892" spans="3:7" x14ac:dyDescent="0.25">
      <c r="C3892" s="6">
        <v>20300096</v>
      </c>
      <c r="D3892" s="6">
        <v>2030</v>
      </c>
      <c r="E3892" s="6" t="s">
        <v>10405</v>
      </c>
      <c r="F3892" s="6" t="s">
        <v>7</v>
      </c>
      <c r="G3892" s="7" t="s">
        <v>3747</v>
      </c>
    </row>
    <row r="3893" spans="3:7" x14ac:dyDescent="0.25">
      <c r="C3893" s="6">
        <v>20300097</v>
      </c>
      <c r="D3893" s="6">
        <v>2030</v>
      </c>
      <c r="E3893" s="6" t="s">
        <v>10405</v>
      </c>
      <c r="F3893" s="6" t="s">
        <v>7</v>
      </c>
      <c r="G3893" s="7" t="s">
        <v>3748</v>
      </c>
    </row>
    <row r="3894" spans="3:7" x14ac:dyDescent="0.25">
      <c r="C3894" s="6">
        <v>20300098</v>
      </c>
      <c r="D3894" s="6">
        <v>2030</v>
      </c>
      <c r="E3894" s="6" t="s">
        <v>10405</v>
      </c>
      <c r="F3894" s="6" t="s">
        <v>7</v>
      </c>
      <c r="G3894" s="7" t="s">
        <v>3749</v>
      </c>
    </row>
    <row r="3895" spans="3:7" x14ac:dyDescent="0.25">
      <c r="C3895" s="6">
        <v>20300099</v>
      </c>
      <c r="D3895" s="6">
        <v>2030</v>
      </c>
      <c r="E3895" s="6" t="s">
        <v>10405</v>
      </c>
      <c r="F3895" s="6" t="s">
        <v>7</v>
      </c>
      <c r="G3895" s="7" t="s">
        <v>3750</v>
      </c>
    </row>
    <row r="3896" spans="3:7" x14ac:dyDescent="0.25">
      <c r="C3896" s="6">
        <v>20300100</v>
      </c>
      <c r="D3896" s="6">
        <v>2030</v>
      </c>
      <c r="E3896" s="6" t="s">
        <v>10405</v>
      </c>
      <c r="F3896" s="6" t="s">
        <v>7</v>
      </c>
      <c r="G3896" s="7" t="s">
        <v>3751</v>
      </c>
    </row>
    <row r="3897" spans="3:7" x14ac:dyDescent="0.25">
      <c r="C3897" s="6">
        <v>20300101</v>
      </c>
      <c r="D3897" s="6">
        <v>2030</v>
      </c>
      <c r="E3897" s="6" t="s">
        <v>10405</v>
      </c>
      <c r="F3897" s="6" t="s">
        <v>7</v>
      </c>
      <c r="G3897" s="7" t="s">
        <v>3752</v>
      </c>
    </row>
    <row r="3898" spans="3:7" x14ac:dyDescent="0.25">
      <c r="C3898" s="6">
        <v>20300102</v>
      </c>
      <c r="D3898" s="6">
        <v>2030</v>
      </c>
      <c r="E3898" s="6" t="s">
        <v>10405</v>
      </c>
      <c r="F3898" s="6" t="s">
        <v>7</v>
      </c>
      <c r="G3898" s="7" t="s">
        <v>3753</v>
      </c>
    </row>
    <row r="3899" spans="3:7" x14ac:dyDescent="0.25">
      <c r="C3899" s="6">
        <v>20300103</v>
      </c>
      <c r="D3899" s="6">
        <v>2030</v>
      </c>
      <c r="E3899" s="6" t="s">
        <v>10405</v>
      </c>
      <c r="F3899" s="6" t="s">
        <v>7</v>
      </c>
      <c r="G3899" s="7" t="s">
        <v>3754</v>
      </c>
    </row>
    <row r="3900" spans="3:7" x14ac:dyDescent="0.25">
      <c r="C3900" s="6">
        <v>20300104</v>
      </c>
      <c r="D3900" s="6">
        <v>2030</v>
      </c>
      <c r="E3900" s="6" t="s">
        <v>6</v>
      </c>
      <c r="F3900" s="6" t="s">
        <v>7</v>
      </c>
      <c r="G3900" s="7" t="s">
        <v>3755</v>
      </c>
    </row>
    <row r="3901" spans="3:7" x14ac:dyDescent="0.25">
      <c r="C3901" s="6">
        <v>20300105</v>
      </c>
      <c r="D3901" s="6">
        <v>2030</v>
      </c>
      <c r="E3901" s="6" t="s">
        <v>6</v>
      </c>
      <c r="F3901" s="6" t="s">
        <v>7</v>
      </c>
      <c r="G3901" s="7" t="s">
        <v>3756</v>
      </c>
    </row>
    <row r="3902" spans="3:7" x14ac:dyDescent="0.25">
      <c r="C3902" s="6">
        <v>20300106</v>
      </c>
      <c r="D3902" s="6">
        <v>2030</v>
      </c>
      <c r="E3902" s="6" t="s">
        <v>10405</v>
      </c>
      <c r="F3902" s="6" t="s">
        <v>7</v>
      </c>
      <c r="G3902" s="7" t="s">
        <v>3757</v>
      </c>
    </row>
    <row r="3903" spans="3:7" x14ac:dyDescent="0.25">
      <c r="C3903" s="6">
        <v>20300107</v>
      </c>
      <c r="D3903" s="6">
        <v>2030</v>
      </c>
      <c r="E3903" s="6" t="s">
        <v>10405</v>
      </c>
      <c r="F3903" s="6" t="s">
        <v>7</v>
      </c>
      <c r="G3903" s="7" t="s">
        <v>3758</v>
      </c>
    </row>
    <row r="3904" spans="3:7" x14ac:dyDescent="0.25">
      <c r="C3904" s="6">
        <v>20300108</v>
      </c>
      <c r="D3904" s="6">
        <v>2030</v>
      </c>
      <c r="E3904" s="6" t="s">
        <v>10405</v>
      </c>
      <c r="F3904" s="6" t="s">
        <v>7</v>
      </c>
      <c r="G3904" s="7" t="s">
        <v>3759</v>
      </c>
    </row>
    <row r="3905" spans="3:7" x14ac:dyDescent="0.25">
      <c r="C3905" s="6">
        <v>20300109</v>
      </c>
      <c r="D3905" s="6">
        <v>2030</v>
      </c>
      <c r="E3905" s="6" t="s">
        <v>10405</v>
      </c>
      <c r="F3905" s="6" t="s">
        <v>7</v>
      </c>
      <c r="G3905" s="7" t="s">
        <v>3760</v>
      </c>
    </row>
    <row r="3906" spans="3:7" x14ac:dyDescent="0.25">
      <c r="C3906" s="6">
        <v>20300110</v>
      </c>
      <c r="D3906" s="6">
        <v>2030</v>
      </c>
      <c r="E3906" s="6" t="s">
        <v>10405</v>
      </c>
      <c r="F3906" s="6" t="s">
        <v>7</v>
      </c>
      <c r="G3906" s="7" t="s">
        <v>3761</v>
      </c>
    </row>
    <row r="3907" spans="3:7" x14ac:dyDescent="0.25">
      <c r="C3907" s="6">
        <v>20300111</v>
      </c>
      <c r="D3907" s="6">
        <v>2030</v>
      </c>
      <c r="E3907" s="6" t="s">
        <v>10405</v>
      </c>
      <c r="F3907" s="6" t="s">
        <v>7</v>
      </c>
      <c r="G3907" s="7" t="s">
        <v>3762</v>
      </c>
    </row>
    <row r="3908" spans="3:7" x14ac:dyDescent="0.25">
      <c r="C3908" s="6">
        <v>20300112</v>
      </c>
      <c r="D3908" s="6">
        <v>2030</v>
      </c>
      <c r="E3908" s="6" t="s">
        <v>10405</v>
      </c>
      <c r="F3908" s="6" t="s">
        <v>7</v>
      </c>
      <c r="G3908" s="7" t="s">
        <v>3763</v>
      </c>
    </row>
    <row r="3909" spans="3:7" x14ac:dyDescent="0.25">
      <c r="C3909" s="6">
        <v>20300113</v>
      </c>
      <c r="D3909" s="6">
        <v>2030</v>
      </c>
      <c r="E3909" s="6" t="s">
        <v>10405</v>
      </c>
      <c r="F3909" s="6" t="s">
        <v>7</v>
      </c>
      <c r="G3909" s="7" t="s">
        <v>3764</v>
      </c>
    </row>
    <row r="3910" spans="3:7" x14ac:dyDescent="0.25">
      <c r="C3910" s="6">
        <v>20300114</v>
      </c>
      <c r="D3910" s="6">
        <v>2030</v>
      </c>
      <c r="E3910" s="6" t="s">
        <v>10405</v>
      </c>
      <c r="F3910" s="6" t="s">
        <v>7</v>
      </c>
      <c r="G3910" s="7" t="s">
        <v>3765</v>
      </c>
    </row>
    <row r="3911" spans="3:7" x14ac:dyDescent="0.25">
      <c r="C3911" s="6">
        <v>20300115</v>
      </c>
      <c r="D3911" s="6">
        <v>2030</v>
      </c>
      <c r="E3911" s="6" t="s">
        <v>10405</v>
      </c>
      <c r="F3911" s="6" t="s">
        <v>7</v>
      </c>
      <c r="G3911" s="7" t="s">
        <v>3766</v>
      </c>
    </row>
    <row r="3912" spans="3:7" x14ac:dyDescent="0.25">
      <c r="C3912" s="6">
        <v>20300116</v>
      </c>
      <c r="D3912" s="6">
        <v>2030</v>
      </c>
      <c r="E3912" s="6" t="s">
        <v>10405</v>
      </c>
      <c r="F3912" s="6" t="s">
        <v>7</v>
      </c>
      <c r="G3912" s="7" t="s">
        <v>3767</v>
      </c>
    </row>
    <row r="3913" spans="3:7" x14ac:dyDescent="0.25">
      <c r="C3913" s="6">
        <v>20300117</v>
      </c>
      <c r="D3913" s="6">
        <v>2030</v>
      </c>
      <c r="E3913" s="6" t="s">
        <v>10405</v>
      </c>
      <c r="F3913" s="6" t="s">
        <v>7</v>
      </c>
      <c r="G3913" s="7" t="s">
        <v>3768</v>
      </c>
    </row>
    <row r="3914" spans="3:7" x14ac:dyDescent="0.25">
      <c r="C3914" s="6">
        <v>20300118</v>
      </c>
      <c r="D3914" s="6">
        <v>2030</v>
      </c>
      <c r="E3914" s="6" t="s">
        <v>10405</v>
      </c>
      <c r="F3914" s="6" t="s">
        <v>7</v>
      </c>
      <c r="G3914" s="7" t="s">
        <v>3769</v>
      </c>
    </row>
    <row r="3915" spans="3:7" x14ac:dyDescent="0.25">
      <c r="C3915" s="6">
        <v>20300119</v>
      </c>
      <c r="D3915" s="6">
        <v>2030</v>
      </c>
      <c r="E3915" s="6" t="s">
        <v>10405</v>
      </c>
      <c r="F3915" s="6" t="s">
        <v>7</v>
      </c>
      <c r="G3915" s="7" t="s">
        <v>3770</v>
      </c>
    </row>
    <row r="3916" spans="3:7" x14ac:dyDescent="0.25">
      <c r="C3916" s="6">
        <v>20300120</v>
      </c>
      <c r="D3916" s="6">
        <v>2030</v>
      </c>
      <c r="E3916" s="6" t="s">
        <v>10405</v>
      </c>
      <c r="F3916" s="6" t="s">
        <v>7</v>
      </c>
      <c r="G3916" s="7" t="s">
        <v>3771</v>
      </c>
    </row>
    <row r="3917" spans="3:7" x14ac:dyDescent="0.25">
      <c r="C3917" s="6">
        <v>20300121</v>
      </c>
      <c r="D3917" s="6">
        <v>2030</v>
      </c>
      <c r="E3917" s="6" t="s">
        <v>10405</v>
      </c>
      <c r="F3917" s="6" t="s">
        <v>7</v>
      </c>
      <c r="G3917" s="7" t="s">
        <v>3772</v>
      </c>
    </row>
    <row r="3918" spans="3:7" x14ac:dyDescent="0.25">
      <c r="C3918" s="6">
        <v>20300122</v>
      </c>
      <c r="D3918" s="6">
        <v>2030</v>
      </c>
      <c r="E3918" s="6" t="s">
        <v>10405</v>
      </c>
      <c r="F3918" s="6" t="s">
        <v>7</v>
      </c>
      <c r="G3918" s="7" t="s">
        <v>3773</v>
      </c>
    </row>
    <row r="3919" spans="3:7" x14ac:dyDescent="0.25">
      <c r="C3919" s="6">
        <v>20300123</v>
      </c>
      <c r="D3919" s="6">
        <v>2030</v>
      </c>
      <c r="E3919" s="6" t="s">
        <v>10405</v>
      </c>
      <c r="F3919" s="6" t="s">
        <v>7</v>
      </c>
      <c r="G3919" s="7" t="s">
        <v>3774</v>
      </c>
    </row>
    <row r="3920" spans="3:7" x14ac:dyDescent="0.25">
      <c r="C3920" s="6">
        <v>20300124</v>
      </c>
      <c r="D3920" s="6">
        <v>2030</v>
      </c>
      <c r="E3920" s="6" t="s">
        <v>10405</v>
      </c>
      <c r="F3920" s="6" t="s">
        <v>7</v>
      </c>
      <c r="G3920" s="7" t="s">
        <v>3775</v>
      </c>
    </row>
    <row r="3921" spans="3:7" x14ac:dyDescent="0.25">
      <c r="C3921" s="6">
        <v>20300125</v>
      </c>
      <c r="D3921" s="6">
        <v>2030</v>
      </c>
      <c r="E3921" s="6" t="s">
        <v>10405</v>
      </c>
      <c r="F3921" s="6" t="s">
        <v>7</v>
      </c>
      <c r="G3921" s="7" t="s">
        <v>3776</v>
      </c>
    </row>
    <row r="3922" spans="3:7" x14ac:dyDescent="0.25">
      <c r="C3922" s="6">
        <v>20300126</v>
      </c>
      <c r="D3922" s="6">
        <v>2030</v>
      </c>
      <c r="E3922" s="6" t="s">
        <v>6</v>
      </c>
      <c r="F3922" s="6" t="s">
        <v>7</v>
      </c>
      <c r="G3922" s="7" t="s">
        <v>3777</v>
      </c>
    </row>
    <row r="3923" spans="3:7" x14ac:dyDescent="0.25">
      <c r="C3923" s="6">
        <v>20300131</v>
      </c>
      <c r="D3923" s="6">
        <v>2030</v>
      </c>
      <c r="E3923" s="6" t="s">
        <v>10302</v>
      </c>
      <c r="F3923" s="6" t="s">
        <v>7</v>
      </c>
      <c r="G3923" s="7" t="s">
        <v>3778</v>
      </c>
    </row>
    <row r="3924" spans="3:7" x14ac:dyDescent="0.25">
      <c r="C3924" s="6">
        <v>20300132</v>
      </c>
      <c r="D3924" s="6">
        <v>2030</v>
      </c>
      <c r="E3924" s="6" t="s">
        <v>10302</v>
      </c>
      <c r="F3924" s="6" t="s">
        <v>7</v>
      </c>
      <c r="G3924" s="7" t="s">
        <v>3779</v>
      </c>
    </row>
    <row r="3925" spans="3:7" x14ac:dyDescent="0.25">
      <c r="C3925" s="6">
        <v>20300133</v>
      </c>
      <c r="D3925" s="6">
        <v>2030</v>
      </c>
      <c r="E3925" s="6" t="s">
        <v>10302</v>
      </c>
      <c r="F3925" s="6" t="s">
        <v>7</v>
      </c>
      <c r="G3925" s="7" t="s">
        <v>3780</v>
      </c>
    </row>
    <row r="3926" spans="3:7" x14ac:dyDescent="0.25">
      <c r="C3926" s="6">
        <v>20300136</v>
      </c>
      <c r="D3926" s="6">
        <v>2030</v>
      </c>
      <c r="E3926" s="6" t="s">
        <v>6</v>
      </c>
      <c r="F3926" s="6" t="s">
        <v>7</v>
      </c>
      <c r="G3926" s="7" t="s">
        <v>3781</v>
      </c>
    </row>
    <row r="3927" spans="3:7" x14ac:dyDescent="0.25">
      <c r="C3927" s="6">
        <v>20300137</v>
      </c>
      <c r="D3927" s="6">
        <v>2030</v>
      </c>
      <c r="E3927" s="6" t="s">
        <v>10405</v>
      </c>
      <c r="F3927" s="6" t="s">
        <v>7</v>
      </c>
      <c r="G3927" s="7" t="s">
        <v>3782</v>
      </c>
    </row>
    <row r="3928" spans="3:7" x14ac:dyDescent="0.25">
      <c r="C3928" s="6">
        <v>20300138</v>
      </c>
      <c r="D3928" s="6">
        <v>2030</v>
      </c>
      <c r="E3928" s="6" t="s">
        <v>10405</v>
      </c>
      <c r="F3928" s="6" t="s">
        <v>7</v>
      </c>
      <c r="G3928" s="7" t="s">
        <v>3783</v>
      </c>
    </row>
    <row r="3929" spans="3:7" x14ac:dyDescent="0.25">
      <c r="C3929" s="6">
        <v>20300139</v>
      </c>
      <c r="D3929" s="6">
        <v>2030</v>
      </c>
      <c r="E3929" s="6" t="s">
        <v>6</v>
      </c>
      <c r="F3929" s="6" t="s">
        <v>7</v>
      </c>
      <c r="G3929" s="7" t="s">
        <v>3784</v>
      </c>
    </row>
    <row r="3930" spans="3:7" x14ac:dyDescent="0.25">
      <c r="C3930" s="6">
        <v>20300141</v>
      </c>
      <c r="D3930" s="6">
        <v>2030</v>
      </c>
      <c r="E3930" s="6" t="s">
        <v>437</v>
      </c>
      <c r="F3930" s="6" t="s">
        <v>7</v>
      </c>
      <c r="G3930" s="7" t="s">
        <v>3785</v>
      </c>
    </row>
    <row r="3931" spans="3:7" x14ac:dyDescent="0.25">
      <c r="C3931" s="6">
        <v>20300142</v>
      </c>
      <c r="D3931" s="6">
        <v>2030</v>
      </c>
      <c r="E3931" s="6" t="s">
        <v>6</v>
      </c>
      <c r="F3931" s="6" t="s">
        <v>7</v>
      </c>
      <c r="G3931" s="7" t="s">
        <v>3786</v>
      </c>
    </row>
    <row r="3932" spans="3:7" x14ac:dyDescent="0.25">
      <c r="C3932" s="6">
        <v>20300143</v>
      </c>
      <c r="D3932" s="6">
        <v>2030</v>
      </c>
      <c r="E3932" s="6" t="s">
        <v>6</v>
      </c>
      <c r="F3932" s="6" t="s">
        <v>7</v>
      </c>
      <c r="G3932" s="7" t="s">
        <v>3787</v>
      </c>
    </row>
    <row r="3933" spans="3:7" x14ac:dyDescent="0.25">
      <c r="C3933" s="6">
        <v>20300144</v>
      </c>
      <c r="D3933" s="6">
        <v>2030</v>
      </c>
      <c r="E3933" s="6" t="s">
        <v>6</v>
      </c>
      <c r="F3933" s="6" t="s">
        <v>7</v>
      </c>
      <c r="G3933" s="7" t="s">
        <v>3788</v>
      </c>
    </row>
    <row r="3934" spans="3:7" x14ac:dyDescent="0.25">
      <c r="C3934" s="6">
        <v>20300146</v>
      </c>
      <c r="D3934" s="6">
        <v>2030</v>
      </c>
      <c r="E3934" s="6" t="s">
        <v>6</v>
      </c>
      <c r="F3934" s="6" t="s">
        <v>7</v>
      </c>
      <c r="G3934" s="7" t="s">
        <v>3789</v>
      </c>
    </row>
    <row r="3935" spans="3:7" x14ac:dyDescent="0.25">
      <c r="C3935" s="6">
        <v>20300149</v>
      </c>
      <c r="D3935" s="6">
        <v>2030</v>
      </c>
      <c r="E3935" s="6" t="s">
        <v>6</v>
      </c>
      <c r="F3935" s="6" t="s">
        <v>7</v>
      </c>
      <c r="G3935" s="7" t="s">
        <v>3790</v>
      </c>
    </row>
    <row r="3936" spans="3:7" x14ac:dyDescent="0.25">
      <c r="C3936" s="6">
        <v>20300151</v>
      </c>
      <c r="D3936" s="6">
        <v>2030</v>
      </c>
      <c r="E3936" s="6" t="s">
        <v>6</v>
      </c>
      <c r="F3936" s="6" t="s">
        <v>7</v>
      </c>
      <c r="G3936" s="7" t="s">
        <v>3791</v>
      </c>
    </row>
    <row r="3937" spans="3:7" x14ac:dyDescent="0.25">
      <c r="C3937" s="6">
        <v>20300152</v>
      </c>
      <c r="D3937" s="6">
        <v>2030</v>
      </c>
      <c r="E3937" s="6" t="s">
        <v>6</v>
      </c>
      <c r="F3937" s="6" t="s">
        <v>7</v>
      </c>
      <c r="G3937" s="7" t="s">
        <v>3792</v>
      </c>
    </row>
    <row r="3938" spans="3:7" x14ac:dyDescent="0.25">
      <c r="C3938" s="6">
        <v>20300153</v>
      </c>
      <c r="D3938" s="6">
        <v>2030</v>
      </c>
      <c r="E3938" s="6" t="s">
        <v>6</v>
      </c>
      <c r="F3938" s="6" t="s">
        <v>7</v>
      </c>
      <c r="G3938" s="7" t="s">
        <v>3793</v>
      </c>
    </row>
    <row r="3939" spans="3:7" x14ac:dyDescent="0.25">
      <c r="C3939" s="6">
        <v>20300154</v>
      </c>
      <c r="D3939" s="6">
        <v>2030</v>
      </c>
      <c r="E3939" s="6" t="s">
        <v>6</v>
      </c>
      <c r="F3939" s="6" t="s">
        <v>7</v>
      </c>
      <c r="G3939" s="7" t="s">
        <v>3794</v>
      </c>
    </row>
    <row r="3940" spans="3:7" x14ac:dyDescent="0.25">
      <c r="C3940" s="6">
        <v>20300155</v>
      </c>
      <c r="D3940" s="6">
        <v>2030</v>
      </c>
      <c r="E3940" s="6" t="s">
        <v>6</v>
      </c>
      <c r="F3940" s="6" t="s">
        <v>7</v>
      </c>
      <c r="G3940" s="7" t="s">
        <v>3795</v>
      </c>
    </row>
    <row r="3941" spans="3:7" x14ac:dyDescent="0.25">
      <c r="C3941" s="6">
        <v>20300157</v>
      </c>
      <c r="D3941" s="6">
        <v>2030</v>
      </c>
      <c r="E3941" s="6" t="s">
        <v>6</v>
      </c>
      <c r="F3941" s="6" t="s">
        <v>7</v>
      </c>
      <c r="G3941" s="7" t="s">
        <v>3796</v>
      </c>
    </row>
    <row r="3942" spans="3:7" x14ac:dyDescent="0.25">
      <c r="C3942" s="6">
        <v>20300159</v>
      </c>
      <c r="D3942" s="6">
        <v>2030</v>
      </c>
      <c r="E3942" s="6" t="s">
        <v>6</v>
      </c>
      <c r="F3942" s="6" t="s">
        <v>7</v>
      </c>
      <c r="G3942" s="7" t="s">
        <v>3797</v>
      </c>
    </row>
    <row r="3943" spans="3:7" x14ac:dyDescent="0.25">
      <c r="C3943" s="6">
        <v>20300165</v>
      </c>
      <c r="D3943" s="6">
        <v>2030</v>
      </c>
      <c r="E3943" s="6" t="s">
        <v>6</v>
      </c>
      <c r="F3943" s="6" t="s">
        <v>7</v>
      </c>
      <c r="G3943" s="7" t="s">
        <v>3798</v>
      </c>
    </row>
    <row r="3944" spans="3:7" x14ac:dyDescent="0.25">
      <c r="C3944" s="6">
        <v>20300169</v>
      </c>
      <c r="D3944" s="6">
        <v>2030</v>
      </c>
      <c r="E3944" s="6" t="s">
        <v>6</v>
      </c>
      <c r="F3944" s="6" t="s">
        <v>7</v>
      </c>
      <c r="G3944" s="7" t="s">
        <v>3799</v>
      </c>
    </row>
    <row r="3945" spans="3:7" x14ac:dyDescent="0.25">
      <c r="C3945" s="6">
        <v>20300172</v>
      </c>
      <c r="D3945" s="6">
        <v>2030</v>
      </c>
      <c r="E3945" s="6" t="s">
        <v>10278</v>
      </c>
      <c r="F3945" s="6" t="s">
        <v>7</v>
      </c>
      <c r="G3945" s="7" t="s">
        <v>3800</v>
      </c>
    </row>
    <row r="3946" spans="3:7" x14ac:dyDescent="0.25">
      <c r="C3946" s="6">
        <v>20300173</v>
      </c>
      <c r="D3946" s="6">
        <v>2030</v>
      </c>
      <c r="E3946" s="6" t="s">
        <v>10278</v>
      </c>
      <c r="F3946" s="6" t="s">
        <v>7</v>
      </c>
      <c r="G3946" s="7" t="s">
        <v>3801</v>
      </c>
    </row>
    <row r="3947" spans="3:7" x14ac:dyDescent="0.25">
      <c r="C3947" s="6">
        <v>20300174</v>
      </c>
      <c r="D3947" s="6">
        <v>2030</v>
      </c>
      <c r="E3947" s="6" t="s">
        <v>10302</v>
      </c>
      <c r="F3947" s="6" t="s">
        <v>7</v>
      </c>
      <c r="G3947" s="7" t="s">
        <v>3802</v>
      </c>
    </row>
    <row r="3948" spans="3:7" x14ac:dyDescent="0.25">
      <c r="C3948" s="6">
        <v>20300175</v>
      </c>
      <c r="D3948" s="6">
        <v>2030</v>
      </c>
      <c r="E3948" s="6" t="s">
        <v>6</v>
      </c>
      <c r="F3948" s="6" t="s">
        <v>7</v>
      </c>
      <c r="G3948" s="7" t="s">
        <v>3803</v>
      </c>
    </row>
    <row r="3949" spans="3:7" x14ac:dyDescent="0.25">
      <c r="C3949" s="6">
        <v>20300176</v>
      </c>
      <c r="D3949" s="6">
        <v>2030</v>
      </c>
      <c r="E3949" s="6" t="s">
        <v>6</v>
      </c>
      <c r="F3949" s="6" t="s">
        <v>7</v>
      </c>
      <c r="G3949" s="7" t="s">
        <v>3804</v>
      </c>
    </row>
    <row r="3950" spans="3:7" x14ac:dyDescent="0.25">
      <c r="C3950" s="6">
        <v>20300184</v>
      </c>
      <c r="D3950" s="6">
        <v>2030</v>
      </c>
      <c r="E3950" s="6" t="s">
        <v>6</v>
      </c>
      <c r="F3950" s="6" t="s">
        <v>7</v>
      </c>
      <c r="G3950" s="7" t="s">
        <v>3805</v>
      </c>
    </row>
    <row r="3951" spans="3:7" x14ac:dyDescent="0.25">
      <c r="C3951" s="6">
        <v>20300188</v>
      </c>
      <c r="D3951" s="6">
        <v>2030</v>
      </c>
      <c r="E3951" s="6" t="s">
        <v>6</v>
      </c>
      <c r="F3951" s="6" t="s">
        <v>7</v>
      </c>
      <c r="G3951" s="7" t="s">
        <v>3806</v>
      </c>
    </row>
    <row r="3952" spans="3:7" x14ac:dyDescent="0.25">
      <c r="C3952" s="6">
        <v>20300199</v>
      </c>
      <c r="D3952" s="6">
        <v>2030</v>
      </c>
      <c r="E3952" s="6" t="s">
        <v>6</v>
      </c>
      <c r="F3952" s="6" t="s">
        <v>7</v>
      </c>
      <c r="G3952" s="7" t="s">
        <v>3807</v>
      </c>
    </row>
    <row r="3953" spans="3:7" x14ac:dyDescent="0.25">
      <c r="C3953" s="6">
        <v>20300201</v>
      </c>
      <c r="D3953" s="6">
        <v>2030</v>
      </c>
      <c r="E3953" s="6" t="s">
        <v>10302</v>
      </c>
      <c r="F3953" s="6" t="s">
        <v>7</v>
      </c>
      <c r="G3953" s="7" t="s">
        <v>3808</v>
      </c>
    </row>
    <row r="3954" spans="3:7" x14ac:dyDescent="0.25">
      <c r="C3954" s="6">
        <v>20300202</v>
      </c>
      <c r="D3954" s="6">
        <v>2030</v>
      </c>
      <c r="E3954" s="6" t="s">
        <v>6</v>
      </c>
      <c r="F3954" s="6" t="s">
        <v>7</v>
      </c>
      <c r="G3954" s="7" t="s">
        <v>3809</v>
      </c>
    </row>
    <row r="3955" spans="3:7" x14ac:dyDescent="0.25">
      <c r="C3955" s="6">
        <v>20300203</v>
      </c>
      <c r="D3955" s="6">
        <v>2030</v>
      </c>
      <c r="E3955" s="6" t="s">
        <v>6</v>
      </c>
      <c r="F3955" s="6" t="s">
        <v>7</v>
      </c>
      <c r="G3955" s="7" t="s">
        <v>3810</v>
      </c>
    </row>
    <row r="3956" spans="3:7" x14ac:dyDescent="0.25">
      <c r="C3956" s="6">
        <v>20300204</v>
      </c>
      <c r="D3956" s="6">
        <v>2030</v>
      </c>
      <c r="E3956" s="6" t="s">
        <v>6</v>
      </c>
      <c r="F3956" s="6" t="s">
        <v>7</v>
      </c>
      <c r="G3956" s="7" t="s">
        <v>3811</v>
      </c>
    </row>
    <row r="3957" spans="3:7" x14ac:dyDescent="0.25">
      <c r="C3957" s="6">
        <v>20300205</v>
      </c>
      <c r="D3957" s="6">
        <v>2030</v>
      </c>
      <c r="E3957" s="6" t="s">
        <v>6</v>
      </c>
      <c r="F3957" s="6" t="s">
        <v>7</v>
      </c>
      <c r="G3957" s="7" t="s">
        <v>3812</v>
      </c>
    </row>
    <row r="3958" spans="3:7" x14ac:dyDescent="0.25">
      <c r="C3958" s="6">
        <v>20300210</v>
      </c>
      <c r="D3958" s="6">
        <v>2030</v>
      </c>
      <c r="E3958" s="6" t="s">
        <v>6</v>
      </c>
      <c r="F3958" s="6" t="s">
        <v>7</v>
      </c>
      <c r="G3958" s="7" t="s">
        <v>3813</v>
      </c>
    </row>
    <row r="3959" spans="3:7" x14ac:dyDescent="0.25">
      <c r="C3959" s="6">
        <v>20300221</v>
      </c>
      <c r="D3959" s="6">
        <v>2030</v>
      </c>
      <c r="E3959" s="6" t="s">
        <v>6</v>
      </c>
      <c r="F3959" s="6" t="s">
        <v>7</v>
      </c>
      <c r="G3959" s="7" t="s">
        <v>3814</v>
      </c>
    </row>
    <row r="3960" spans="3:7" x14ac:dyDescent="0.25">
      <c r="C3960" s="6">
        <v>20300222</v>
      </c>
      <c r="D3960" s="6">
        <v>2030</v>
      </c>
      <c r="E3960" s="6" t="s">
        <v>6</v>
      </c>
      <c r="F3960" s="6" t="s">
        <v>7</v>
      </c>
      <c r="G3960" s="7" t="s">
        <v>3815</v>
      </c>
    </row>
    <row r="3961" spans="3:7" x14ac:dyDescent="0.25">
      <c r="C3961" s="6">
        <v>20300223</v>
      </c>
      <c r="D3961" s="6">
        <v>2030</v>
      </c>
      <c r="E3961" s="6" t="s">
        <v>6</v>
      </c>
      <c r="F3961" s="6" t="s">
        <v>7</v>
      </c>
      <c r="G3961" s="7" t="s">
        <v>3816</v>
      </c>
    </row>
    <row r="3962" spans="3:7" x14ac:dyDescent="0.25">
      <c r="C3962" s="6">
        <v>20300224</v>
      </c>
      <c r="D3962" s="6">
        <v>2030</v>
      </c>
      <c r="E3962" s="6" t="s">
        <v>6</v>
      </c>
      <c r="F3962" s="6" t="s">
        <v>7</v>
      </c>
      <c r="G3962" s="7" t="s">
        <v>3817</v>
      </c>
    </row>
    <row r="3963" spans="3:7" x14ac:dyDescent="0.25">
      <c r="C3963" s="6">
        <v>20300227</v>
      </c>
      <c r="D3963" s="6">
        <v>2030</v>
      </c>
      <c r="E3963" s="6" t="s">
        <v>6</v>
      </c>
      <c r="F3963" s="6" t="s">
        <v>7</v>
      </c>
      <c r="G3963" s="7" t="s">
        <v>3818</v>
      </c>
    </row>
    <row r="3964" spans="3:7" x14ac:dyDescent="0.25">
      <c r="C3964" s="6">
        <v>20300228</v>
      </c>
      <c r="D3964" s="6">
        <v>2030</v>
      </c>
      <c r="E3964" s="6" t="s">
        <v>6</v>
      </c>
      <c r="F3964" s="6" t="s">
        <v>7</v>
      </c>
      <c r="G3964" s="7" t="s">
        <v>3819</v>
      </c>
    </row>
    <row r="3965" spans="3:7" x14ac:dyDescent="0.25">
      <c r="C3965" s="6">
        <v>20300231</v>
      </c>
      <c r="D3965" s="6">
        <v>2030</v>
      </c>
      <c r="E3965" s="6" t="s">
        <v>6</v>
      </c>
      <c r="F3965" s="6" t="s">
        <v>7</v>
      </c>
      <c r="G3965" s="7" t="s">
        <v>3820</v>
      </c>
    </row>
    <row r="3966" spans="3:7" x14ac:dyDescent="0.25">
      <c r="C3966" s="6">
        <v>20300232</v>
      </c>
      <c r="D3966" s="6">
        <v>2030</v>
      </c>
      <c r="E3966" s="6" t="s">
        <v>6</v>
      </c>
      <c r="F3966" s="6" t="s">
        <v>7</v>
      </c>
      <c r="G3966" s="7" t="s">
        <v>3821</v>
      </c>
    </row>
    <row r="3967" spans="3:7" x14ac:dyDescent="0.25">
      <c r="C3967" s="6">
        <v>20400031</v>
      </c>
      <c r="D3967" s="6">
        <v>2040</v>
      </c>
      <c r="E3967" s="6" t="s">
        <v>6</v>
      </c>
      <c r="F3967" s="6" t="s">
        <v>7</v>
      </c>
      <c r="G3967" s="7" t="s">
        <v>3822</v>
      </c>
    </row>
    <row r="3968" spans="3:7" x14ac:dyDescent="0.25">
      <c r="C3968" s="6">
        <v>20400038</v>
      </c>
      <c r="D3968" s="6">
        <v>2040</v>
      </c>
      <c r="E3968" s="6" t="s">
        <v>6</v>
      </c>
      <c r="F3968" s="6" t="s">
        <v>7</v>
      </c>
      <c r="G3968" s="7" t="s">
        <v>3823</v>
      </c>
    </row>
    <row r="3969" spans="3:7" x14ac:dyDescent="0.25">
      <c r="C3969" s="6">
        <v>20400060</v>
      </c>
      <c r="D3969" s="6">
        <v>2040</v>
      </c>
      <c r="E3969" s="6" t="s">
        <v>6</v>
      </c>
      <c r="F3969" s="6" t="s">
        <v>7</v>
      </c>
      <c r="G3969" s="7" t="s">
        <v>3824</v>
      </c>
    </row>
    <row r="3970" spans="3:7" x14ac:dyDescent="0.25">
      <c r="C3970" s="6">
        <v>20400061</v>
      </c>
      <c r="D3970" s="6">
        <v>2040</v>
      </c>
      <c r="E3970" s="6" t="s">
        <v>6</v>
      </c>
      <c r="F3970" s="6" t="s">
        <v>7</v>
      </c>
      <c r="G3970" s="7" t="s">
        <v>3825</v>
      </c>
    </row>
    <row r="3971" spans="3:7" x14ac:dyDescent="0.25">
      <c r="C3971" s="6">
        <v>20400063</v>
      </c>
      <c r="D3971" s="6">
        <v>2040</v>
      </c>
      <c r="E3971" s="6" t="s">
        <v>6</v>
      </c>
      <c r="F3971" s="6" t="s">
        <v>7</v>
      </c>
      <c r="G3971" s="7" t="s">
        <v>3826</v>
      </c>
    </row>
    <row r="3972" spans="3:7" x14ac:dyDescent="0.25">
      <c r="C3972" s="6">
        <v>20400074</v>
      </c>
      <c r="D3972" s="6">
        <v>2040</v>
      </c>
      <c r="E3972" s="6" t="s">
        <v>6</v>
      </c>
      <c r="F3972" s="6" t="s">
        <v>7</v>
      </c>
      <c r="G3972" s="7" t="s">
        <v>3827</v>
      </c>
    </row>
    <row r="3973" spans="3:7" x14ac:dyDescent="0.25">
      <c r="C3973" s="6">
        <v>20400075</v>
      </c>
      <c r="D3973" s="6">
        <v>2040</v>
      </c>
      <c r="E3973" s="6" t="s">
        <v>6</v>
      </c>
      <c r="F3973" s="6" t="s">
        <v>7</v>
      </c>
      <c r="G3973" s="7" t="s">
        <v>3828</v>
      </c>
    </row>
    <row r="3974" spans="3:7" x14ac:dyDescent="0.25">
      <c r="C3974" s="6">
        <v>20400076</v>
      </c>
      <c r="D3974" s="6">
        <v>2040</v>
      </c>
      <c r="E3974" s="6" t="s">
        <v>6</v>
      </c>
      <c r="F3974" s="6" t="s">
        <v>7</v>
      </c>
      <c r="G3974" s="7" t="s">
        <v>3829</v>
      </c>
    </row>
    <row r="3975" spans="3:7" x14ac:dyDescent="0.25">
      <c r="C3975" s="6">
        <v>20400077</v>
      </c>
      <c r="D3975" s="6">
        <v>2040</v>
      </c>
      <c r="E3975" s="6" t="s">
        <v>6</v>
      </c>
      <c r="F3975" s="6" t="s">
        <v>7</v>
      </c>
      <c r="G3975" s="7" t="s">
        <v>3830</v>
      </c>
    </row>
    <row r="3976" spans="3:7" x14ac:dyDescent="0.25">
      <c r="C3976" s="6">
        <v>20400078</v>
      </c>
      <c r="D3976" s="6">
        <v>2040</v>
      </c>
      <c r="E3976" s="6" t="s">
        <v>6</v>
      </c>
      <c r="F3976" s="6" t="s">
        <v>7</v>
      </c>
      <c r="G3976" s="7" t="s">
        <v>3831</v>
      </c>
    </row>
    <row r="3977" spans="3:7" x14ac:dyDescent="0.25">
      <c r="C3977" s="6">
        <v>20400079</v>
      </c>
      <c r="D3977" s="6">
        <v>2040</v>
      </c>
      <c r="E3977" s="6" t="s">
        <v>6</v>
      </c>
      <c r="F3977" s="6" t="s">
        <v>7</v>
      </c>
      <c r="G3977" s="7" t="s">
        <v>3832</v>
      </c>
    </row>
    <row r="3978" spans="3:7" x14ac:dyDescent="0.25">
      <c r="C3978" s="6">
        <v>20400081</v>
      </c>
      <c r="D3978" s="6">
        <v>2040</v>
      </c>
      <c r="E3978" s="6" t="s">
        <v>6</v>
      </c>
      <c r="F3978" s="6" t="s">
        <v>7</v>
      </c>
      <c r="G3978" s="7" t="s">
        <v>3833</v>
      </c>
    </row>
    <row r="3979" spans="3:7" x14ac:dyDescent="0.25">
      <c r="C3979" s="6">
        <v>20400082</v>
      </c>
      <c r="D3979" s="6">
        <v>2040</v>
      </c>
      <c r="E3979" s="6" t="s">
        <v>6</v>
      </c>
      <c r="F3979" s="6" t="s">
        <v>7</v>
      </c>
      <c r="G3979" s="7" t="s">
        <v>3834</v>
      </c>
    </row>
    <row r="3980" spans="3:7" x14ac:dyDescent="0.25">
      <c r="C3980" s="6">
        <v>20400086</v>
      </c>
      <c r="D3980" s="6">
        <v>2040</v>
      </c>
      <c r="E3980" s="6" t="s">
        <v>6</v>
      </c>
      <c r="F3980" s="6" t="s">
        <v>7</v>
      </c>
      <c r="G3980" s="7" t="s">
        <v>3835</v>
      </c>
    </row>
    <row r="3981" spans="3:7" x14ac:dyDescent="0.25">
      <c r="C3981" s="6">
        <v>20400087</v>
      </c>
      <c r="D3981" s="6">
        <v>2040</v>
      </c>
      <c r="E3981" s="6" t="s">
        <v>6</v>
      </c>
      <c r="F3981" s="6" t="s">
        <v>7</v>
      </c>
      <c r="G3981" s="7" t="s">
        <v>3836</v>
      </c>
    </row>
    <row r="3982" spans="3:7" x14ac:dyDescent="0.25">
      <c r="C3982" s="6">
        <v>20400090</v>
      </c>
      <c r="D3982" s="6">
        <v>2040</v>
      </c>
      <c r="E3982" s="6" t="s">
        <v>6</v>
      </c>
      <c r="F3982" s="6" t="s">
        <v>7</v>
      </c>
      <c r="G3982" s="7" t="s">
        <v>3837</v>
      </c>
    </row>
    <row r="3983" spans="3:7" x14ac:dyDescent="0.25">
      <c r="C3983" s="6">
        <v>20400091</v>
      </c>
      <c r="D3983" s="6">
        <v>2040</v>
      </c>
      <c r="E3983" s="6" t="s">
        <v>6</v>
      </c>
      <c r="F3983" s="6" t="s">
        <v>7</v>
      </c>
      <c r="G3983" s="7" t="s">
        <v>3838</v>
      </c>
    </row>
    <row r="3984" spans="3:7" x14ac:dyDescent="0.25">
      <c r="C3984" s="6">
        <v>20400094</v>
      </c>
      <c r="D3984" s="6">
        <v>2040</v>
      </c>
      <c r="E3984" s="6" t="s">
        <v>6</v>
      </c>
      <c r="F3984" s="6" t="s">
        <v>7</v>
      </c>
      <c r="G3984" s="7" t="s">
        <v>3839</v>
      </c>
    </row>
    <row r="3985" spans="3:7" x14ac:dyDescent="0.25">
      <c r="C3985" s="6">
        <v>20400095</v>
      </c>
      <c r="D3985" s="6">
        <v>2040</v>
      </c>
      <c r="E3985" s="6" t="s">
        <v>6</v>
      </c>
      <c r="F3985" s="6" t="s">
        <v>7</v>
      </c>
      <c r="G3985" s="7" t="s">
        <v>3840</v>
      </c>
    </row>
    <row r="3986" spans="3:7" x14ac:dyDescent="0.25">
      <c r="C3986" s="6">
        <v>20400103</v>
      </c>
      <c r="D3986" s="6">
        <v>2040</v>
      </c>
      <c r="E3986" s="6" t="s">
        <v>6</v>
      </c>
      <c r="F3986" s="6" t="s">
        <v>7</v>
      </c>
      <c r="G3986" s="7" t="s">
        <v>3841</v>
      </c>
    </row>
    <row r="3987" spans="3:7" x14ac:dyDescent="0.25">
      <c r="C3987" s="6">
        <v>20400105</v>
      </c>
      <c r="D3987" s="6">
        <v>2040</v>
      </c>
      <c r="E3987" s="6" t="s">
        <v>6</v>
      </c>
      <c r="F3987" s="6" t="s">
        <v>7</v>
      </c>
      <c r="G3987" s="7" t="s">
        <v>3842</v>
      </c>
    </row>
    <row r="3988" spans="3:7" x14ac:dyDescent="0.25">
      <c r="C3988" s="6">
        <v>20400111</v>
      </c>
      <c r="D3988" s="6">
        <v>2040</v>
      </c>
      <c r="E3988" s="6" t="s">
        <v>6</v>
      </c>
      <c r="F3988" s="6" t="s">
        <v>7</v>
      </c>
      <c r="G3988" s="7" t="s">
        <v>3843</v>
      </c>
    </row>
    <row r="3989" spans="3:7" x14ac:dyDescent="0.25">
      <c r="C3989" s="6">
        <v>20400112</v>
      </c>
      <c r="D3989" s="6">
        <v>2040</v>
      </c>
      <c r="E3989" s="6" t="s">
        <v>6</v>
      </c>
      <c r="F3989" s="6" t="s">
        <v>7</v>
      </c>
      <c r="G3989" s="7" t="s">
        <v>3844</v>
      </c>
    </row>
    <row r="3990" spans="3:7" x14ac:dyDescent="0.25">
      <c r="C3990" s="6">
        <v>20400113</v>
      </c>
      <c r="D3990" s="6">
        <v>2040</v>
      </c>
      <c r="E3990" s="6" t="s">
        <v>6</v>
      </c>
      <c r="F3990" s="6" t="s">
        <v>7</v>
      </c>
      <c r="G3990" s="7" t="s">
        <v>3845</v>
      </c>
    </row>
    <row r="3991" spans="3:7" x14ac:dyDescent="0.25">
      <c r="C3991" s="6">
        <v>20400131</v>
      </c>
      <c r="D3991" s="6">
        <v>2040</v>
      </c>
      <c r="E3991" s="6" t="s">
        <v>6</v>
      </c>
      <c r="F3991" s="6" t="s">
        <v>7</v>
      </c>
      <c r="G3991" s="7" t="s">
        <v>3846</v>
      </c>
    </row>
    <row r="3992" spans="3:7" x14ac:dyDescent="0.25">
      <c r="C3992" s="6">
        <v>20400133</v>
      </c>
      <c r="D3992" s="6">
        <v>2040</v>
      </c>
      <c r="E3992" s="6" t="s">
        <v>6</v>
      </c>
      <c r="F3992" s="6" t="s">
        <v>7</v>
      </c>
      <c r="G3992" s="7" t="s">
        <v>3847</v>
      </c>
    </row>
    <row r="3993" spans="3:7" x14ac:dyDescent="0.25">
      <c r="C3993" s="6">
        <v>20400168</v>
      </c>
      <c r="D3993" s="6">
        <v>2040</v>
      </c>
      <c r="E3993" s="6" t="s">
        <v>6</v>
      </c>
      <c r="F3993" s="6" t="s">
        <v>7</v>
      </c>
      <c r="G3993" s="7" t="s">
        <v>3848</v>
      </c>
    </row>
    <row r="3994" spans="3:7" x14ac:dyDescent="0.25">
      <c r="C3994" s="6">
        <v>20400169</v>
      </c>
      <c r="D3994" s="6">
        <v>2040</v>
      </c>
      <c r="E3994" s="6" t="s">
        <v>6</v>
      </c>
      <c r="F3994" s="6" t="s">
        <v>7</v>
      </c>
      <c r="G3994" s="7" t="s">
        <v>3849</v>
      </c>
    </row>
    <row r="3995" spans="3:7" x14ac:dyDescent="0.25">
      <c r="C3995" s="6">
        <v>20400170</v>
      </c>
      <c r="D3995" s="6">
        <v>2040</v>
      </c>
      <c r="E3995" s="6" t="s">
        <v>6</v>
      </c>
      <c r="F3995" s="6" t="s">
        <v>7</v>
      </c>
      <c r="G3995" s="7" t="s">
        <v>3850</v>
      </c>
    </row>
    <row r="3996" spans="3:7" x14ac:dyDescent="0.25">
      <c r="C3996" s="6">
        <v>20400171</v>
      </c>
      <c r="D3996" s="6">
        <v>2040</v>
      </c>
      <c r="E3996" s="6" t="s">
        <v>6</v>
      </c>
      <c r="F3996" s="6" t="s">
        <v>7</v>
      </c>
      <c r="G3996" s="7" t="s">
        <v>3851</v>
      </c>
    </row>
    <row r="3997" spans="3:7" x14ac:dyDescent="0.25">
      <c r="C3997" s="6">
        <v>20400172</v>
      </c>
      <c r="D3997" s="6">
        <v>2040</v>
      </c>
      <c r="E3997" s="6" t="s">
        <v>6</v>
      </c>
      <c r="F3997" s="6" t="s">
        <v>7</v>
      </c>
      <c r="G3997" s="7" t="s">
        <v>3852</v>
      </c>
    </row>
    <row r="3998" spans="3:7" x14ac:dyDescent="0.25">
      <c r="C3998" s="6">
        <v>20400173</v>
      </c>
      <c r="D3998" s="6">
        <v>2040</v>
      </c>
      <c r="E3998" s="6" t="s">
        <v>6</v>
      </c>
      <c r="F3998" s="6" t="s">
        <v>7</v>
      </c>
      <c r="G3998" s="7" t="s">
        <v>3853</v>
      </c>
    </row>
    <row r="3999" spans="3:7" x14ac:dyDescent="0.25">
      <c r="C3999" s="6">
        <v>20400174</v>
      </c>
      <c r="D3999" s="6">
        <v>2040</v>
      </c>
      <c r="E3999" s="6" t="s">
        <v>6</v>
      </c>
      <c r="F3999" s="6" t="s">
        <v>7</v>
      </c>
      <c r="G3999" s="7" t="s">
        <v>3854</v>
      </c>
    </row>
    <row r="4000" spans="3:7" x14ac:dyDescent="0.25">
      <c r="C4000" s="6">
        <v>20400175</v>
      </c>
      <c r="D4000" s="6">
        <v>2040</v>
      </c>
      <c r="E4000" s="6" t="s">
        <v>6</v>
      </c>
      <c r="F4000" s="6" t="s">
        <v>7</v>
      </c>
      <c r="G4000" s="7" t="s">
        <v>3855</v>
      </c>
    </row>
    <row r="4001" spans="3:7" x14ac:dyDescent="0.25">
      <c r="C4001" s="6">
        <v>20400176</v>
      </c>
      <c r="D4001" s="6">
        <v>2040</v>
      </c>
      <c r="E4001" s="6" t="s">
        <v>6</v>
      </c>
      <c r="F4001" s="6" t="s">
        <v>7</v>
      </c>
      <c r="G4001" s="7" t="s">
        <v>3856</v>
      </c>
    </row>
    <row r="4002" spans="3:7" x14ac:dyDescent="0.25">
      <c r="C4002" s="6">
        <v>20400177</v>
      </c>
      <c r="D4002" s="6">
        <v>2040</v>
      </c>
      <c r="E4002" s="6" t="s">
        <v>6</v>
      </c>
      <c r="F4002" s="6" t="s">
        <v>7</v>
      </c>
      <c r="G4002" s="7" t="s">
        <v>3857</v>
      </c>
    </row>
    <row r="4003" spans="3:7" x14ac:dyDescent="0.25">
      <c r="C4003" s="6">
        <v>20400178</v>
      </c>
      <c r="D4003" s="6">
        <v>2040</v>
      </c>
      <c r="E4003" s="6" t="s">
        <v>6</v>
      </c>
      <c r="F4003" s="6" t="s">
        <v>7</v>
      </c>
      <c r="G4003" s="7" t="s">
        <v>3858</v>
      </c>
    </row>
    <row r="4004" spans="3:7" x14ac:dyDescent="0.25">
      <c r="C4004" s="6">
        <v>20400179</v>
      </c>
      <c r="D4004" s="6">
        <v>2040</v>
      </c>
      <c r="E4004" s="6" t="s">
        <v>6</v>
      </c>
      <c r="F4004" s="6" t="s">
        <v>7</v>
      </c>
      <c r="G4004" s="7" t="s">
        <v>3859</v>
      </c>
    </row>
    <row r="4005" spans="3:7" x14ac:dyDescent="0.25">
      <c r="C4005" s="6">
        <v>20400180</v>
      </c>
      <c r="D4005" s="6">
        <v>2040</v>
      </c>
      <c r="E4005" s="6" t="s">
        <v>6</v>
      </c>
      <c r="F4005" s="6" t="s">
        <v>7</v>
      </c>
      <c r="G4005" s="7" t="s">
        <v>3860</v>
      </c>
    </row>
    <row r="4006" spans="3:7" x14ac:dyDescent="0.25">
      <c r="C4006" s="6">
        <v>20400181</v>
      </c>
      <c r="D4006" s="6">
        <v>2040</v>
      </c>
      <c r="E4006" s="6" t="s">
        <v>6</v>
      </c>
      <c r="F4006" s="6" t="s">
        <v>7</v>
      </c>
      <c r="G4006" s="7" t="s">
        <v>3861</v>
      </c>
    </row>
    <row r="4007" spans="3:7" x14ac:dyDescent="0.25">
      <c r="C4007" s="6">
        <v>20400182</v>
      </c>
      <c r="D4007" s="6">
        <v>2040</v>
      </c>
      <c r="E4007" s="6" t="s">
        <v>6</v>
      </c>
      <c r="F4007" s="6" t="s">
        <v>7</v>
      </c>
      <c r="G4007" s="7" t="s">
        <v>3862</v>
      </c>
    </row>
    <row r="4008" spans="3:7" x14ac:dyDescent="0.25">
      <c r="C4008" s="6">
        <v>20400186</v>
      </c>
      <c r="D4008" s="6">
        <v>2040</v>
      </c>
      <c r="E4008" s="6" t="s">
        <v>6</v>
      </c>
      <c r="F4008" s="6" t="s">
        <v>7</v>
      </c>
      <c r="G4008" s="7" t="s">
        <v>3863</v>
      </c>
    </row>
    <row r="4009" spans="3:7" x14ac:dyDescent="0.25">
      <c r="C4009" s="6">
        <v>20400190</v>
      </c>
      <c r="D4009" s="6">
        <v>2040</v>
      </c>
      <c r="E4009" s="6" t="s">
        <v>6</v>
      </c>
      <c r="F4009" s="6" t="s">
        <v>7</v>
      </c>
      <c r="G4009" s="7" t="s">
        <v>3864</v>
      </c>
    </row>
    <row r="4010" spans="3:7" x14ac:dyDescent="0.25">
      <c r="C4010" s="6">
        <v>20400191</v>
      </c>
      <c r="D4010" s="6">
        <v>2040</v>
      </c>
      <c r="E4010" s="6" t="s">
        <v>6</v>
      </c>
      <c r="F4010" s="6" t="s">
        <v>7</v>
      </c>
      <c r="G4010" s="7" t="s">
        <v>3865</v>
      </c>
    </row>
    <row r="4011" spans="3:7" x14ac:dyDescent="0.25">
      <c r="C4011" s="6">
        <v>20400192</v>
      </c>
      <c r="D4011" s="6">
        <v>2040</v>
      </c>
      <c r="E4011" s="6" t="s">
        <v>6</v>
      </c>
      <c r="F4011" s="6" t="s">
        <v>7</v>
      </c>
      <c r="G4011" s="7" t="s">
        <v>3866</v>
      </c>
    </row>
    <row r="4012" spans="3:7" x14ac:dyDescent="0.25">
      <c r="C4012" s="6">
        <v>20400193</v>
      </c>
      <c r="D4012" s="6">
        <v>2040</v>
      </c>
      <c r="E4012" s="6" t="s">
        <v>6</v>
      </c>
      <c r="F4012" s="6" t="s">
        <v>7</v>
      </c>
      <c r="G4012" s="7" t="s">
        <v>3867</v>
      </c>
    </row>
    <row r="4013" spans="3:7" x14ac:dyDescent="0.25">
      <c r="C4013" s="6">
        <v>20400194</v>
      </c>
      <c r="D4013" s="6">
        <v>2040</v>
      </c>
      <c r="E4013" s="6" t="s">
        <v>6</v>
      </c>
      <c r="F4013" s="6" t="s">
        <v>7</v>
      </c>
      <c r="G4013" s="7" t="s">
        <v>3868</v>
      </c>
    </row>
    <row r="4014" spans="3:7" x14ac:dyDescent="0.25">
      <c r="C4014" s="6">
        <v>20400195</v>
      </c>
      <c r="D4014" s="6">
        <v>2040</v>
      </c>
      <c r="E4014" s="6" t="s">
        <v>6</v>
      </c>
      <c r="F4014" s="6" t="s">
        <v>7</v>
      </c>
      <c r="G4014" s="7" t="s">
        <v>3869</v>
      </c>
    </row>
    <row r="4015" spans="3:7" x14ac:dyDescent="0.25">
      <c r="C4015" s="6">
        <v>20400196</v>
      </c>
      <c r="D4015" s="6">
        <v>2040</v>
      </c>
      <c r="E4015" s="6" t="s">
        <v>6</v>
      </c>
      <c r="F4015" s="6" t="s">
        <v>7</v>
      </c>
      <c r="G4015" s="7" t="s">
        <v>3870</v>
      </c>
    </row>
    <row r="4016" spans="3:7" x14ac:dyDescent="0.25">
      <c r="C4016" s="6">
        <v>20400197</v>
      </c>
      <c r="D4016" s="6">
        <v>2040</v>
      </c>
      <c r="E4016" s="6" t="s">
        <v>6</v>
      </c>
      <c r="F4016" s="6" t="s">
        <v>7</v>
      </c>
      <c r="G4016" s="7" t="s">
        <v>3871</v>
      </c>
    </row>
    <row r="4017" spans="3:7" x14ac:dyDescent="0.25">
      <c r="C4017" s="6">
        <v>20400198</v>
      </c>
      <c r="D4017" s="6">
        <v>2040</v>
      </c>
      <c r="E4017" s="6" t="s">
        <v>6</v>
      </c>
      <c r="F4017" s="6" t="s">
        <v>7</v>
      </c>
      <c r="G4017" s="7" t="s">
        <v>3872</v>
      </c>
    </row>
    <row r="4018" spans="3:7" x14ac:dyDescent="0.25">
      <c r="C4018" s="6">
        <v>20400200</v>
      </c>
      <c r="D4018" s="6">
        <v>2040</v>
      </c>
      <c r="E4018" s="6" t="s">
        <v>6</v>
      </c>
      <c r="F4018" s="6" t="s">
        <v>7</v>
      </c>
      <c r="G4018" s="7" t="s">
        <v>3873</v>
      </c>
    </row>
    <row r="4019" spans="3:7" x14ac:dyDescent="0.25">
      <c r="C4019" s="6">
        <v>20400201</v>
      </c>
      <c r="D4019" s="6">
        <v>2040</v>
      </c>
      <c r="E4019" s="6" t="s">
        <v>6</v>
      </c>
      <c r="F4019" s="6" t="s">
        <v>7</v>
      </c>
      <c r="G4019" s="7" t="s">
        <v>3874</v>
      </c>
    </row>
    <row r="4020" spans="3:7" x14ac:dyDescent="0.25">
      <c r="C4020" s="6">
        <v>20400202</v>
      </c>
      <c r="D4020" s="6">
        <v>2040</v>
      </c>
      <c r="E4020" s="6" t="s">
        <v>6</v>
      </c>
      <c r="F4020" s="6" t="s">
        <v>7</v>
      </c>
      <c r="G4020" s="7" t="s">
        <v>3875</v>
      </c>
    </row>
    <row r="4021" spans="3:7" x14ac:dyDescent="0.25">
      <c r="C4021" s="6">
        <v>20400211</v>
      </c>
      <c r="D4021" s="6">
        <v>2040</v>
      </c>
      <c r="E4021" s="6" t="s">
        <v>6</v>
      </c>
      <c r="F4021" s="6" t="s">
        <v>7</v>
      </c>
      <c r="G4021" s="7" t="s">
        <v>3876</v>
      </c>
    </row>
    <row r="4022" spans="3:7" x14ac:dyDescent="0.25">
      <c r="C4022" s="6">
        <v>20400212</v>
      </c>
      <c r="D4022" s="6">
        <v>2040</v>
      </c>
      <c r="E4022" s="6" t="s">
        <v>6</v>
      </c>
      <c r="F4022" s="6" t="s">
        <v>7</v>
      </c>
      <c r="G4022" s="7" t="s">
        <v>3877</v>
      </c>
    </row>
    <row r="4023" spans="3:7" x14ac:dyDescent="0.25">
      <c r="C4023" s="6">
        <v>20400213</v>
      </c>
      <c r="D4023" s="6">
        <v>2040</v>
      </c>
      <c r="E4023" s="6" t="s">
        <v>6</v>
      </c>
      <c r="F4023" s="6" t="s">
        <v>7</v>
      </c>
      <c r="G4023" s="7" t="s">
        <v>3878</v>
      </c>
    </row>
    <row r="4024" spans="3:7" x14ac:dyDescent="0.25">
      <c r="C4024" s="6">
        <v>20400215</v>
      </c>
      <c r="D4024" s="6">
        <v>2040</v>
      </c>
      <c r="E4024" s="6" t="s">
        <v>6</v>
      </c>
      <c r="F4024" s="6" t="s">
        <v>7</v>
      </c>
      <c r="G4024" s="7" t="s">
        <v>3879</v>
      </c>
    </row>
    <row r="4025" spans="3:7" x14ac:dyDescent="0.25">
      <c r="C4025" s="6">
        <v>20400216</v>
      </c>
      <c r="D4025" s="6">
        <v>2040</v>
      </c>
      <c r="E4025" s="6" t="s">
        <v>6</v>
      </c>
      <c r="F4025" s="6" t="s">
        <v>7</v>
      </c>
      <c r="G4025" s="7" t="s">
        <v>3880</v>
      </c>
    </row>
    <row r="4026" spans="3:7" x14ac:dyDescent="0.25">
      <c r="C4026" s="6">
        <v>20400255</v>
      </c>
      <c r="D4026" s="6">
        <v>2040</v>
      </c>
      <c r="E4026" s="6" t="s">
        <v>6</v>
      </c>
      <c r="F4026" s="6" t="s">
        <v>7</v>
      </c>
      <c r="G4026" s="7" t="s">
        <v>3881</v>
      </c>
    </row>
    <row r="4027" spans="3:7" x14ac:dyDescent="0.25">
      <c r="C4027" s="6">
        <v>20400258</v>
      </c>
      <c r="D4027" s="6">
        <v>2040</v>
      </c>
      <c r="E4027" s="6" t="s">
        <v>6</v>
      </c>
      <c r="F4027" s="6" t="s">
        <v>7</v>
      </c>
      <c r="G4027" s="7" t="s">
        <v>3882</v>
      </c>
    </row>
    <row r="4028" spans="3:7" x14ac:dyDescent="0.25">
      <c r="C4028" s="6">
        <v>20400261</v>
      </c>
      <c r="D4028" s="6">
        <v>2040</v>
      </c>
      <c r="E4028" s="6" t="s">
        <v>6</v>
      </c>
      <c r="F4028" s="6" t="s">
        <v>7</v>
      </c>
      <c r="G4028" s="7" t="s">
        <v>3883</v>
      </c>
    </row>
    <row r="4029" spans="3:7" x14ac:dyDescent="0.25">
      <c r="C4029" s="6">
        <v>20400264</v>
      </c>
      <c r="D4029" s="6">
        <v>2040</v>
      </c>
      <c r="E4029" s="6" t="s">
        <v>6</v>
      </c>
      <c r="F4029" s="6" t="s">
        <v>7</v>
      </c>
      <c r="G4029" s="7" t="s">
        <v>3884</v>
      </c>
    </row>
    <row r="4030" spans="3:7" x14ac:dyDescent="0.25">
      <c r="C4030" s="6">
        <v>20400265</v>
      </c>
      <c r="D4030" s="6">
        <v>2040</v>
      </c>
      <c r="E4030" s="6" t="s">
        <v>6</v>
      </c>
      <c r="F4030" s="6" t="s">
        <v>7</v>
      </c>
      <c r="G4030" s="7" t="s">
        <v>3885</v>
      </c>
    </row>
    <row r="4031" spans="3:7" x14ac:dyDescent="0.25">
      <c r="C4031" s="6">
        <v>20400270</v>
      </c>
      <c r="D4031" s="6">
        <v>2040</v>
      </c>
      <c r="E4031" s="6" t="s">
        <v>6</v>
      </c>
      <c r="F4031" s="6" t="s">
        <v>7</v>
      </c>
      <c r="G4031" s="7" t="s">
        <v>3886</v>
      </c>
    </row>
    <row r="4032" spans="3:7" x14ac:dyDescent="0.25">
      <c r="C4032" s="6">
        <v>20400272</v>
      </c>
      <c r="D4032" s="6">
        <v>2040</v>
      </c>
      <c r="E4032" s="6" t="s">
        <v>6</v>
      </c>
      <c r="F4032" s="6" t="s">
        <v>7</v>
      </c>
      <c r="G4032" s="7" t="s">
        <v>3887</v>
      </c>
    </row>
    <row r="4033" spans="3:7" x14ac:dyDescent="0.25">
      <c r="C4033" s="6">
        <v>20400279</v>
      </c>
      <c r="D4033" s="6">
        <v>2040</v>
      </c>
      <c r="E4033" s="6" t="s">
        <v>6</v>
      </c>
      <c r="F4033" s="6" t="s">
        <v>7</v>
      </c>
      <c r="G4033" s="7" t="s">
        <v>3888</v>
      </c>
    </row>
    <row r="4034" spans="3:7" x14ac:dyDescent="0.25">
      <c r="C4034" s="6">
        <v>20400284</v>
      </c>
      <c r="D4034" s="6">
        <v>2040</v>
      </c>
      <c r="E4034" s="6" t="s">
        <v>6</v>
      </c>
      <c r="F4034" s="6" t="s">
        <v>7</v>
      </c>
      <c r="G4034" s="7" t="s">
        <v>3889</v>
      </c>
    </row>
    <row r="4035" spans="3:7" x14ac:dyDescent="0.25">
      <c r="C4035" s="6">
        <v>20400285</v>
      </c>
      <c r="D4035" s="6">
        <v>2040</v>
      </c>
      <c r="E4035" s="6" t="s">
        <v>6</v>
      </c>
      <c r="F4035" s="6" t="s">
        <v>7</v>
      </c>
      <c r="G4035" s="7" t="s">
        <v>3890</v>
      </c>
    </row>
    <row r="4036" spans="3:7" x14ac:dyDescent="0.25">
      <c r="C4036" s="6">
        <v>20400301</v>
      </c>
      <c r="D4036" s="6">
        <v>2040</v>
      </c>
      <c r="E4036" s="6" t="s">
        <v>6</v>
      </c>
      <c r="F4036" s="6" t="s">
        <v>7</v>
      </c>
      <c r="G4036" s="7" t="s">
        <v>3891</v>
      </c>
    </row>
    <row r="4037" spans="3:7" x14ac:dyDescent="0.25">
      <c r="C4037" s="6">
        <v>20400305</v>
      </c>
      <c r="D4037" s="6">
        <v>2040</v>
      </c>
      <c r="E4037" s="6" t="s">
        <v>6</v>
      </c>
      <c r="F4037" s="6" t="s">
        <v>7</v>
      </c>
      <c r="G4037" s="7" t="s">
        <v>3892</v>
      </c>
    </row>
    <row r="4038" spans="3:7" x14ac:dyDescent="0.25">
      <c r="C4038" s="6">
        <v>20400332</v>
      </c>
      <c r="D4038" s="6">
        <v>2040</v>
      </c>
      <c r="E4038" s="6" t="s">
        <v>6</v>
      </c>
      <c r="F4038" s="6" t="s">
        <v>7</v>
      </c>
      <c r="G4038" s="7" t="s">
        <v>3893</v>
      </c>
    </row>
    <row r="4039" spans="3:7" x14ac:dyDescent="0.25">
      <c r="C4039" s="6">
        <v>20400356</v>
      </c>
      <c r="D4039" s="6">
        <v>2040</v>
      </c>
      <c r="E4039" s="6" t="s">
        <v>6</v>
      </c>
      <c r="F4039" s="6" t="s">
        <v>7</v>
      </c>
      <c r="G4039" s="7" t="s">
        <v>3894</v>
      </c>
    </row>
    <row r="4040" spans="3:7" x14ac:dyDescent="0.25">
      <c r="C4040" s="6">
        <v>20400357</v>
      </c>
      <c r="D4040" s="6">
        <v>2040</v>
      </c>
      <c r="E4040" s="6" t="s">
        <v>6</v>
      </c>
      <c r="F4040" s="6" t="s">
        <v>7</v>
      </c>
      <c r="G4040" s="7" t="s">
        <v>3895</v>
      </c>
    </row>
    <row r="4041" spans="3:7" x14ac:dyDescent="0.25">
      <c r="C4041" s="6">
        <v>20400358</v>
      </c>
      <c r="D4041" s="6">
        <v>2040</v>
      </c>
      <c r="E4041" s="6" t="s">
        <v>6</v>
      </c>
      <c r="F4041" s="6" t="s">
        <v>7</v>
      </c>
      <c r="G4041" s="7" t="s">
        <v>3896</v>
      </c>
    </row>
    <row r="4042" spans="3:7" x14ac:dyDescent="0.25">
      <c r="C4042" s="6">
        <v>20400360</v>
      </c>
      <c r="D4042" s="6">
        <v>2040</v>
      </c>
      <c r="E4042" s="6" t="s">
        <v>6</v>
      </c>
      <c r="F4042" s="6" t="s">
        <v>7</v>
      </c>
      <c r="G4042" s="7" t="s">
        <v>3897</v>
      </c>
    </row>
    <row r="4043" spans="3:7" x14ac:dyDescent="0.25">
      <c r="C4043" s="6">
        <v>20400361</v>
      </c>
      <c r="D4043" s="6">
        <v>2040</v>
      </c>
      <c r="E4043" s="6" t="s">
        <v>6</v>
      </c>
      <c r="F4043" s="6" t="s">
        <v>7</v>
      </c>
      <c r="G4043" s="7" t="s">
        <v>3898</v>
      </c>
    </row>
    <row r="4044" spans="3:7" x14ac:dyDescent="0.25">
      <c r="C4044" s="6">
        <v>20400365</v>
      </c>
      <c r="D4044" s="6">
        <v>2040</v>
      </c>
      <c r="E4044" s="6" t="s">
        <v>6</v>
      </c>
      <c r="F4044" s="6" t="s">
        <v>7</v>
      </c>
      <c r="G4044" s="7" t="s">
        <v>3899</v>
      </c>
    </row>
    <row r="4045" spans="3:7" x14ac:dyDescent="0.25">
      <c r="C4045" s="6">
        <v>20400374</v>
      </c>
      <c r="D4045" s="6">
        <v>2040</v>
      </c>
      <c r="E4045" s="6" t="s">
        <v>6</v>
      </c>
      <c r="F4045" s="6" t="s">
        <v>7</v>
      </c>
      <c r="G4045" s="7" t="s">
        <v>3900</v>
      </c>
    </row>
    <row r="4046" spans="3:7" x14ac:dyDescent="0.25">
      <c r="C4046" s="6">
        <v>20400375</v>
      </c>
      <c r="D4046" s="6">
        <v>2040</v>
      </c>
      <c r="E4046" s="6" t="s">
        <v>6</v>
      </c>
      <c r="F4046" s="6" t="s">
        <v>7</v>
      </c>
      <c r="G4046" s="7" t="s">
        <v>3901</v>
      </c>
    </row>
    <row r="4047" spans="3:7" x14ac:dyDescent="0.25">
      <c r="C4047" s="6">
        <v>20400392</v>
      </c>
      <c r="D4047" s="6">
        <v>2040</v>
      </c>
      <c r="E4047" s="6" t="s">
        <v>6</v>
      </c>
      <c r="F4047" s="6" t="s">
        <v>7</v>
      </c>
      <c r="G4047" s="7" t="s">
        <v>3902</v>
      </c>
    </row>
    <row r="4048" spans="3:7" x14ac:dyDescent="0.25">
      <c r="C4048" s="6">
        <v>20400393</v>
      </c>
      <c r="D4048" s="6">
        <v>2040</v>
      </c>
      <c r="E4048" s="6" t="s">
        <v>6</v>
      </c>
      <c r="F4048" s="6" t="s">
        <v>7</v>
      </c>
      <c r="G4048" s="7" t="s">
        <v>3903</v>
      </c>
    </row>
    <row r="4049" spans="3:7" x14ac:dyDescent="0.25">
      <c r="C4049" s="6">
        <v>20400403</v>
      </c>
      <c r="D4049" s="6">
        <v>2040</v>
      </c>
      <c r="E4049" s="6" t="s">
        <v>6</v>
      </c>
      <c r="F4049" s="6" t="s">
        <v>7</v>
      </c>
      <c r="G4049" s="7" t="s">
        <v>3904</v>
      </c>
    </row>
    <row r="4050" spans="3:7" x14ac:dyDescent="0.25">
      <c r="C4050" s="6">
        <v>20400416</v>
      </c>
      <c r="D4050" s="6">
        <v>2040</v>
      </c>
      <c r="E4050" s="6" t="s">
        <v>6</v>
      </c>
      <c r="F4050" s="6" t="s">
        <v>7</v>
      </c>
      <c r="G4050" s="7" t="s">
        <v>3905</v>
      </c>
    </row>
    <row r="4051" spans="3:7" x14ac:dyDescent="0.25">
      <c r="C4051" s="6">
        <v>20400421</v>
      </c>
      <c r="D4051" s="6">
        <v>2040</v>
      </c>
      <c r="E4051" s="6" t="s">
        <v>6</v>
      </c>
      <c r="F4051" s="6" t="s">
        <v>7</v>
      </c>
      <c r="G4051" s="7" t="s">
        <v>3906</v>
      </c>
    </row>
    <row r="4052" spans="3:7" x14ac:dyDescent="0.25">
      <c r="C4052" s="6">
        <v>20400431</v>
      </c>
      <c r="D4052" s="6">
        <v>2040</v>
      </c>
      <c r="E4052" s="6" t="s">
        <v>6</v>
      </c>
      <c r="F4052" s="6" t="s">
        <v>7</v>
      </c>
      <c r="G4052" s="7" t="s">
        <v>3907</v>
      </c>
    </row>
    <row r="4053" spans="3:7" x14ac:dyDescent="0.25">
      <c r="C4053" s="6">
        <v>20400432</v>
      </c>
      <c r="D4053" s="6">
        <v>2040</v>
      </c>
      <c r="E4053" s="6" t="s">
        <v>6</v>
      </c>
      <c r="F4053" s="6" t="s">
        <v>7</v>
      </c>
      <c r="G4053" s="7" t="s">
        <v>3908</v>
      </c>
    </row>
    <row r="4054" spans="3:7" x14ac:dyDescent="0.25">
      <c r="C4054" s="6">
        <v>20400442</v>
      </c>
      <c r="D4054" s="6">
        <v>2040</v>
      </c>
      <c r="E4054" s="6" t="s">
        <v>6</v>
      </c>
      <c r="F4054" s="6" t="s">
        <v>7</v>
      </c>
      <c r="G4054" s="7" t="s">
        <v>3909</v>
      </c>
    </row>
    <row r="4055" spans="3:7" x14ac:dyDescent="0.25">
      <c r="C4055" s="6">
        <v>20400444</v>
      </c>
      <c r="D4055" s="6">
        <v>2040</v>
      </c>
      <c r="E4055" s="6" t="s">
        <v>6</v>
      </c>
      <c r="F4055" s="6" t="s">
        <v>7</v>
      </c>
      <c r="G4055" s="7" t="s">
        <v>3910</v>
      </c>
    </row>
    <row r="4056" spans="3:7" x14ac:dyDescent="0.25">
      <c r="C4056" s="6">
        <v>20400472</v>
      </c>
      <c r="D4056" s="6">
        <v>2040</v>
      </c>
      <c r="E4056" s="6" t="s">
        <v>6</v>
      </c>
      <c r="F4056" s="6" t="s">
        <v>7</v>
      </c>
      <c r="G4056" s="7" t="s">
        <v>3911</v>
      </c>
    </row>
    <row r="4057" spans="3:7" x14ac:dyDescent="0.25">
      <c r="C4057" s="6">
        <v>20400479</v>
      </c>
      <c r="D4057" s="6">
        <v>2040</v>
      </c>
      <c r="E4057" s="6" t="s">
        <v>6</v>
      </c>
      <c r="F4057" s="6" t="s">
        <v>7</v>
      </c>
      <c r="G4057" s="7" t="s">
        <v>3912</v>
      </c>
    </row>
    <row r="4058" spans="3:7" x14ac:dyDescent="0.25">
      <c r="C4058" s="6">
        <v>20400501</v>
      </c>
      <c r="D4058" s="6">
        <v>2040</v>
      </c>
      <c r="E4058" s="6" t="s">
        <v>6</v>
      </c>
      <c r="F4058" s="6" t="s">
        <v>7</v>
      </c>
      <c r="G4058" s="7" t="s">
        <v>3913</v>
      </c>
    </row>
    <row r="4059" spans="3:7" x14ac:dyDescent="0.25">
      <c r="C4059" s="6">
        <v>20400502</v>
      </c>
      <c r="D4059" s="6">
        <v>2040</v>
      </c>
      <c r="E4059" s="6" t="s">
        <v>6</v>
      </c>
      <c r="F4059" s="6" t="s">
        <v>7</v>
      </c>
      <c r="G4059" s="7" t="s">
        <v>3914</v>
      </c>
    </row>
    <row r="4060" spans="3:7" x14ac:dyDescent="0.25">
      <c r="C4060" s="6">
        <v>20400503</v>
      </c>
      <c r="D4060" s="6">
        <v>2040</v>
      </c>
      <c r="E4060" s="6" t="s">
        <v>6</v>
      </c>
      <c r="F4060" s="6" t="s">
        <v>7</v>
      </c>
      <c r="G4060" s="7" t="s">
        <v>3915</v>
      </c>
    </row>
    <row r="4061" spans="3:7" x14ac:dyDescent="0.25">
      <c r="C4061" s="6">
        <v>20400504</v>
      </c>
      <c r="D4061" s="6">
        <v>2040</v>
      </c>
      <c r="E4061" s="6" t="s">
        <v>6</v>
      </c>
      <c r="F4061" s="6" t="s">
        <v>7</v>
      </c>
      <c r="G4061" s="7" t="s">
        <v>3916</v>
      </c>
    </row>
    <row r="4062" spans="3:7" x14ac:dyDescent="0.25">
      <c r="C4062" s="6">
        <v>20400505</v>
      </c>
      <c r="D4062" s="6">
        <v>2040</v>
      </c>
      <c r="E4062" s="6" t="s">
        <v>6</v>
      </c>
      <c r="F4062" s="6" t="s">
        <v>7</v>
      </c>
      <c r="G4062" s="7" t="s">
        <v>3917</v>
      </c>
    </row>
    <row r="4063" spans="3:7" x14ac:dyDescent="0.25">
      <c r="C4063" s="6">
        <v>20400506</v>
      </c>
      <c r="D4063" s="6">
        <v>2040</v>
      </c>
      <c r="E4063" s="6" t="s">
        <v>6</v>
      </c>
      <c r="F4063" s="6" t="s">
        <v>7</v>
      </c>
      <c r="G4063" s="7" t="s">
        <v>3918</v>
      </c>
    </row>
    <row r="4064" spans="3:7" x14ac:dyDescent="0.25">
      <c r="C4064" s="6">
        <v>20400507</v>
      </c>
      <c r="D4064" s="6">
        <v>2040</v>
      </c>
      <c r="E4064" s="6" t="s">
        <v>6</v>
      </c>
      <c r="F4064" s="6" t="s">
        <v>7</v>
      </c>
      <c r="G4064" s="7" t="s">
        <v>3919</v>
      </c>
    </row>
    <row r="4065" spans="3:7" x14ac:dyDescent="0.25">
      <c r="C4065" s="6">
        <v>20400516</v>
      </c>
      <c r="D4065" s="6">
        <v>2040</v>
      </c>
      <c r="E4065" s="6" t="s">
        <v>6</v>
      </c>
      <c r="F4065" s="6" t="s">
        <v>7</v>
      </c>
      <c r="G4065" s="7" t="s">
        <v>3920</v>
      </c>
    </row>
    <row r="4066" spans="3:7" x14ac:dyDescent="0.25">
      <c r="C4066" s="6">
        <v>20400517</v>
      </c>
      <c r="D4066" s="6">
        <v>2040</v>
      </c>
      <c r="E4066" s="6" t="s">
        <v>6</v>
      </c>
      <c r="F4066" s="6" t="s">
        <v>7</v>
      </c>
      <c r="G4066" s="7" t="s">
        <v>3921</v>
      </c>
    </row>
    <row r="4067" spans="3:7" x14ac:dyDescent="0.25">
      <c r="C4067" s="6">
        <v>20400538</v>
      </c>
      <c r="D4067" s="6">
        <v>2040</v>
      </c>
      <c r="E4067" s="6" t="s">
        <v>6</v>
      </c>
      <c r="F4067" s="6" t="s">
        <v>7</v>
      </c>
      <c r="G4067" s="7" t="s">
        <v>3922</v>
      </c>
    </row>
    <row r="4068" spans="3:7" x14ac:dyDescent="0.25">
      <c r="C4068" s="6">
        <v>20400539</v>
      </c>
      <c r="D4068" s="6">
        <v>2040</v>
      </c>
      <c r="E4068" s="6" t="s">
        <v>6</v>
      </c>
      <c r="F4068" s="6" t="s">
        <v>7</v>
      </c>
      <c r="G4068" s="7" t="s">
        <v>3923</v>
      </c>
    </row>
    <row r="4069" spans="3:7" x14ac:dyDescent="0.25">
      <c r="C4069" s="6">
        <v>20400548</v>
      </c>
      <c r="D4069" s="6">
        <v>2040</v>
      </c>
      <c r="E4069" s="6" t="s">
        <v>6</v>
      </c>
      <c r="F4069" s="6" t="s">
        <v>7</v>
      </c>
      <c r="G4069" s="7" t="s">
        <v>3924</v>
      </c>
    </row>
    <row r="4070" spans="3:7" x14ac:dyDescent="0.25">
      <c r="C4070" s="6">
        <v>20400549</v>
      </c>
      <c r="D4070" s="6">
        <v>2040</v>
      </c>
      <c r="E4070" s="6" t="s">
        <v>6</v>
      </c>
      <c r="F4070" s="6" t="s">
        <v>7</v>
      </c>
      <c r="G4070" s="7" t="s">
        <v>3925</v>
      </c>
    </row>
    <row r="4071" spans="3:7" x14ac:dyDescent="0.25">
      <c r="C4071" s="6">
        <v>20400560</v>
      </c>
      <c r="D4071" s="6">
        <v>2040</v>
      </c>
      <c r="E4071" s="6" t="s">
        <v>6</v>
      </c>
      <c r="F4071" s="6" t="s">
        <v>7</v>
      </c>
      <c r="G4071" s="7" t="s">
        <v>3926</v>
      </c>
    </row>
    <row r="4072" spans="3:7" x14ac:dyDescent="0.25">
      <c r="C4072" s="6">
        <v>20400561</v>
      </c>
      <c r="D4072" s="6">
        <v>2040</v>
      </c>
      <c r="E4072" s="6" t="s">
        <v>6</v>
      </c>
      <c r="F4072" s="6" t="s">
        <v>7</v>
      </c>
      <c r="G4072" s="7" t="s">
        <v>3927</v>
      </c>
    </row>
    <row r="4073" spans="3:7" x14ac:dyDescent="0.25">
      <c r="C4073" s="6">
        <v>20400562</v>
      </c>
      <c r="D4073" s="6">
        <v>2040</v>
      </c>
      <c r="E4073" s="6" t="s">
        <v>6</v>
      </c>
      <c r="F4073" s="6" t="s">
        <v>7</v>
      </c>
      <c r="G4073" s="7" t="s">
        <v>3928</v>
      </c>
    </row>
    <row r="4074" spans="3:7" x14ac:dyDescent="0.25">
      <c r="C4074" s="6">
        <v>20400563</v>
      </c>
      <c r="D4074" s="6">
        <v>2040</v>
      </c>
      <c r="E4074" s="6" t="s">
        <v>6</v>
      </c>
      <c r="F4074" s="6" t="s">
        <v>7</v>
      </c>
      <c r="G4074" s="7" t="s">
        <v>3929</v>
      </c>
    </row>
    <row r="4075" spans="3:7" x14ac:dyDescent="0.25">
      <c r="C4075" s="6">
        <v>20400564</v>
      </c>
      <c r="D4075" s="6">
        <v>2040</v>
      </c>
      <c r="E4075" s="6" t="s">
        <v>6</v>
      </c>
      <c r="F4075" s="6" t="s">
        <v>7</v>
      </c>
      <c r="G4075" s="7" t="s">
        <v>3930</v>
      </c>
    </row>
    <row r="4076" spans="3:7" x14ac:dyDescent="0.25">
      <c r="C4076" s="6">
        <v>20400565</v>
      </c>
      <c r="D4076" s="6">
        <v>2040</v>
      </c>
      <c r="E4076" s="6" t="s">
        <v>6</v>
      </c>
      <c r="F4076" s="6" t="s">
        <v>7</v>
      </c>
      <c r="G4076" s="7" t="s">
        <v>3931</v>
      </c>
    </row>
    <row r="4077" spans="3:7" x14ac:dyDescent="0.25">
      <c r="C4077" s="6">
        <v>20400566</v>
      </c>
      <c r="D4077" s="6">
        <v>2040</v>
      </c>
      <c r="E4077" s="6" t="s">
        <v>6</v>
      </c>
      <c r="F4077" s="6" t="s">
        <v>7</v>
      </c>
      <c r="G4077" s="7" t="s">
        <v>3932</v>
      </c>
    </row>
    <row r="4078" spans="3:7" x14ac:dyDescent="0.25">
      <c r="C4078" s="6">
        <v>20400567</v>
      </c>
      <c r="D4078" s="6">
        <v>2040</v>
      </c>
      <c r="E4078" s="6" t="s">
        <v>6</v>
      </c>
      <c r="F4078" s="6" t="s">
        <v>7</v>
      </c>
      <c r="G4078" s="7" t="s">
        <v>3933</v>
      </c>
    </row>
    <row r="4079" spans="3:7" x14ac:dyDescent="0.25">
      <c r="C4079" s="6">
        <v>20400570</v>
      </c>
      <c r="D4079" s="6">
        <v>2040</v>
      </c>
      <c r="E4079" s="6" t="s">
        <v>6</v>
      </c>
      <c r="F4079" s="6" t="s">
        <v>7</v>
      </c>
      <c r="G4079" s="7" t="s">
        <v>3934</v>
      </c>
    </row>
    <row r="4080" spans="3:7" x14ac:dyDescent="0.25">
      <c r="C4080" s="6">
        <v>20400572</v>
      </c>
      <c r="D4080" s="6">
        <v>2040</v>
      </c>
      <c r="E4080" s="6" t="s">
        <v>6</v>
      </c>
      <c r="F4080" s="6" t="s">
        <v>7</v>
      </c>
      <c r="G4080" s="7" t="s">
        <v>3935</v>
      </c>
    </row>
    <row r="4081" spans="3:7" x14ac:dyDescent="0.25">
      <c r="C4081" s="6">
        <v>20400581</v>
      </c>
      <c r="D4081" s="6">
        <v>2040</v>
      </c>
      <c r="E4081" s="6" t="s">
        <v>6</v>
      </c>
      <c r="F4081" s="6" t="s">
        <v>7</v>
      </c>
      <c r="G4081" s="7" t="s">
        <v>3936</v>
      </c>
    </row>
    <row r="4082" spans="3:7" x14ac:dyDescent="0.25">
      <c r="C4082" s="6">
        <v>20400582</v>
      </c>
      <c r="D4082" s="6">
        <v>2040</v>
      </c>
      <c r="E4082" s="6" t="s">
        <v>6</v>
      </c>
      <c r="F4082" s="6" t="s">
        <v>7</v>
      </c>
      <c r="G4082" s="7" t="s">
        <v>3937</v>
      </c>
    </row>
    <row r="4083" spans="3:7" x14ac:dyDescent="0.25">
      <c r="C4083" s="6">
        <v>20400586</v>
      </c>
      <c r="D4083" s="6">
        <v>2040</v>
      </c>
      <c r="E4083" s="6" t="s">
        <v>6</v>
      </c>
      <c r="F4083" s="6" t="s">
        <v>7</v>
      </c>
      <c r="G4083" s="7" t="s">
        <v>3938</v>
      </c>
    </row>
    <row r="4084" spans="3:7" x14ac:dyDescent="0.25">
      <c r="C4084" s="6">
        <v>20400596</v>
      </c>
      <c r="D4084" s="6">
        <v>2040</v>
      </c>
      <c r="E4084" s="6" t="s">
        <v>6</v>
      </c>
      <c r="F4084" s="6" t="s">
        <v>7</v>
      </c>
      <c r="G4084" s="7" t="s">
        <v>3939</v>
      </c>
    </row>
    <row r="4085" spans="3:7" x14ac:dyDescent="0.25">
      <c r="C4085" s="6">
        <v>20400598</v>
      </c>
      <c r="D4085" s="6">
        <v>2040</v>
      </c>
      <c r="E4085" s="6" t="s">
        <v>6</v>
      </c>
      <c r="F4085" s="6" t="s">
        <v>7</v>
      </c>
      <c r="G4085" s="7" t="s">
        <v>3940</v>
      </c>
    </row>
    <row r="4086" spans="3:7" x14ac:dyDescent="0.25">
      <c r="C4086" s="6">
        <v>20400600</v>
      </c>
      <c r="D4086" s="6">
        <v>2040</v>
      </c>
      <c r="E4086" s="6" t="s">
        <v>6</v>
      </c>
      <c r="F4086" s="6" t="s">
        <v>7</v>
      </c>
      <c r="G4086" s="7" t="s">
        <v>3941</v>
      </c>
    </row>
    <row r="4087" spans="3:7" x14ac:dyDescent="0.25">
      <c r="C4087" s="6">
        <v>20400601</v>
      </c>
      <c r="D4087" s="6">
        <v>2040</v>
      </c>
      <c r="E4087" s="6" t="s">
        <v>6</v>
      </c>
      <c r="F4087" s="6" t="s">
        <v>7</v>
      </c>
      <c r="G4087" s="7" t="s">
        <v>3942</v>
      </c>
    </row>
    <row r="4088" spans="3:7" x14ac:dyDescent="0.25">
      <c r="C4088" s="6">
        <v>20400602</v>
      </c>
      <c r="D4088" s="6">
        <v>2040</v>
      </c>
      <c r="E4088" s="6" t="s">
        <v>6</v>
      </c>
      <c r="F4088" s="6" t="s">
        <v>7</v>
      </c>
      <c r="G4088" s="7" t="s">
        <v>3943</v>
      </c>
    </row>
    <row r="4089" spans="3:7" x14ac:dyDescent="0.25">
      <c r="C4089" s="6">
        <v>20400603</v>
      </c>
      <c r="D4089" s="6">
        <v>2040</v>
      </c>
      <c r="E4089" s="6" t="s">
        <v>6</v>
      </c>
      <c r="F4089" s="6" t="s">
        <v>7</v>
      </c>
      <c r="G4089" s="7" t="s">
        <v>3944</v>
      </c>
    </row>
    <row r="4090" spans="3:7" x14ac:dyDescent="0.25">
      <c r="C4090" s="6">
        <v>20400629</v>
      </c>
      <c r="D4090" s="6">
        <v>2040</v>
      </c>
      <c r="E4090" s="6" t="s">
        <v>6</v>
      </c>
      <c r="F4090" s="6" t="s">
        <v>7</v>
      </c>
      <c r="G4090" s="7" t="s">
        <v>3945</v>
      </c>
    </row>
    <row r="4091" spans="3:7" x14ac:dyDescent="0.25">
      <c r="C4091" s="6">
        <v>20400637</v>
      </c>
      <c r="D4091" s="6">
        <v>2040</v>
      </c>
      <c r="E4091" s="6" t="s">
        <v>6</v>
      </c>
      <c r="F4091" s="6" t="s">
        <v>7</v>
      </c>
      <c r="G4091" s="7" t="s">
        <v>3946</v>
      </c>
    </row>
    <row r="4092" spans="3:7" x14ac:dyDescent="0.25">
      <c r="C4092" s="6">
        <v>20400680</v>
      </c>
      <c r="D4092" s="6">
        <v>2040</v>
      </c>
      <c r="E4092" s="6" t="s">
        <v>6</v>
      </c>
      <c r="F4092" s="6" t="s">
        <v>7</v>
      </c>
      <c r="G4092" s="7" t="s">
        <v>3947</v>
      </c>
    </row>
    <row r="4093" spans="3:7" x14ac:dyDescent="0.25">
      <c r="C4093" s="6">
        <v>20400763</v>
      </c>
      <c r="D4093" s="6">
        <v>2040</v>
      </c>
      <c r="E4093" s="6" t="s">
        <v>6</v>
      </c>
      <c r="F4093" s="6" t="s">
        <v>7</v>
      </c>
      <c r="G4093" s="7" t="s">
        <v>3948</v>
      </c>
    </row>
    <row r="4094" spans="3:7" x14ac:dyDescent="0.25">
      <c r="C4094" s="6">
        <v>20400764</v>
      </c>
      <c r="D4094" s="6">
        <v>2040</v>
      </c>
      <c r="E4094" s="6" t="s">
        <v>6</v>
      </c>
      <c r="F4094" s="6" t="s">
        <v>7</v>
      </c>
      <c r="G4094" s="7" t="s">
        <v>3949</v>
      </c>
    </row>
    <row r="4095" spans="3:7" x14ac:dyDescent="0.25">
      <c r="C4095" s="6">
        <v>20400765</v>
      </c>
      <c r="D4095" s="6">
        <v>2040</v>
      </c>
      <c r="E4095" s="6" t="s">
        <v>6</v>
      </c>
      <c r="F4095" s="6" t="s">
        <v>7</v>
      </c>
      <c r="G4095" s="7" t="s">
        <v>3950</v>
      </c>
    </row>
    <row r="4096" spans="3:7" x14ac:dyDescent="0.25">
      <c r="C4096" s="6">
        <v>20400766</v>
      </c>
      <c r="D4096" s="6">
        <v>2040</v>
      </c>
      <c r="E4096" s="6" t="s">
        <v>6</v>
      </c>
      <c r="F4096" s="6" t="s">
        <v>7</v>
      </c>
      <c r="G4096" s="7" t="s">
        <v>3951</v>
      </c>
    </row>
    <row r="4097" spans="3:7" x14ac:dyDescent="0.25">
      <c r="C4097" s="6">
        <v>20400767</v>
      </c>
      <c r="D4097" s="6">
        <v>2040</v>
      </c>
      <c r="E4097" s="6" t="s">
        <v>6</v>
      </c>
      <c r="F4097" s="6" t="s">
        <v>7</v>
      </c>
      <c r="G4097" s="7" t="s">
        <v>3952</v>
      </c>
    </row>
    <row r="4098" spans="3:7" x14ac:dyDescent="0.25">
      <c r="C4098" s="6">
        <v>20400808</v>
      </c>
      <c r="D4098" s="6">
        <v>2040</v>
      </c>
      <c r="E4098" s="6" t="s">
        <v>6</v>
      </c>
      <c r="F4098" s="6" t="s">
        <v>7</v>
      </c>
      <c r="G4098" s="7" t="s">
        <v>3953</v>
      </c>
    </row>
    <row r="4099" spans="3:7" x14ac:dyDescent="0.25">
      <c r="C4099" s="6">
        <v>20400882</v>
      </c>
      <c r="D4099" s="6">
        <v>2040</v>
      </c>
      <c r="E4099" s="6" t="s">
        <v>6</v>
      </c>
      <c r="F4099" s="6" t="s">
        <v>7</v>
      </c>
      <c r="G4099" s="7" t="s">
        <v>3954</v>
      </c>
    </row>
    <row r="4100" spans="3:7" x14ac:dyDescent="0.25">
      <c r="C4100" s="6">
        <v>20400884</v>
      </c>
      <c r="D4100" s="6">
        <v>2040</v>
      </c>
      <c r="E4100" s="6" t="s">
        <v>6</v>
      </c>
      <c r="F4100" s="6" t="s">
        <v>7</v>
      </c>
      <c r="G4100" s="7" t="s">
        <v>3955</v>
      </c>
    </row>
    <row r="4101" spans="3:7" x14ac:dyDescent="0.25">
      <c r="C4101" s="6">
        <v>20400885</v>
      </c>
      <c r="D4101" s="6">
        <v>2040</v>
      </c>
      <c r="E4101" s="6" t="s">
        <v>6</v>
      </c>
      <c r="F4101" s="6" t="s">
        <v>7</v>
      </c>
      <c r="G4101" s="7" t="s">
        <v>3956</v>
      </c>
    </row>
    <row r="4102" spans="3:7" x14ac:dyDescent="0.25">
      <c r="C4102" s="6">
        <v>20400886</v>
      </c>
      <c r="D4102" s="6">
        <v>2040</v>
      </c>
      <c r="E4102" s="6" t="s">
        <v>6</v>
      </c>
      <c r="F4102" s="6" t="s">
        <v>7</v>
      </c>
      <c r="G4102" s="7" t="s">
        <v>3957</v>
      </c>
    </row>
    <row r="4103" spans="3:7" x14ac:dyDescent="0.25">
      <c r="C4103" s="6">
        <v>20400889</v>
      </c>
      <c r="D4103" s="6">
        <v>2040</v>
      </c>
      <c r="E4103" s="6" t="s">
        <v>6</v>
      </c>
      <c r="F4103" s="6" t="s">
        <v>7</v>
      </c>
      <c r="G4103" s="7" t="s">
        <v>3958</v>
      </c>
    </row>
    <row r="4104" spans="3:7" x14ac:dyDescent="0.25">
      <c r="C4104" s="6">
        <v>20400894</v>
      </c>
      <c r="D4104" s="6">
        <v>2040</v>
      </c>
      <c r="E4104" s="6" t="s">
        <v>6</v>
      </c>
      <c r="F4104" s="6" t="s">
        <v>7</v>
      </c>
      <c r="G4104" s="7" t="s">
        <v>3959</v>
      </c>
    </row>
    <row r="4105" spans="3:7" x14ac:dyDescent="0.25">
      <c r="C4105" s="6">
        <v>20400895</v>
      </c>
      <c r="D4105" s="6">
        <v>2040</v>
      </c>
      <c r="E4105" s="6" t="s">
        <v>6</v>
      </c>
      <c r="F4105" s="6" t="s">
        <v>7</v>
      </c>
      <c r="G4105" s="7" t="s">
        <v>3960</v>
      </c>
    </row>
    <row r="4106" spans="3:7" x14ac:dyDescent="0.25">
      <c r="C4106" s="6">
        <v>20400896</v>
      </c>
      <c r="D4106" s="6">
        <v>2040</v>
      </c>
      <c r="E4106" s="6" t="s">
        <v>6</v>
      </c>
      <c r="F4106" s="6" t="s">
        <v>7</v>
      </c>
      <c r="G4106" s="7" t="s">
        <v>3961</v>
      </c>
    </row>
    <row r="4107" spans="3:7" x14ac:dyDescent="0.25">
      <c r="C4107" s="6">
        <v>20400897</v>
      </c>
      <c r="D4107" s="6">
        <v>2040</v>
      </c>
      <c r="E4107" s="6" t="s">
        <v>6</v>
      </c>
      <c r="F4107" s="6" t="s">
        <v>7</v>
      </c>
      <c r="G4107" s="7" t="s">
        <v>3962</v>
      </c>
    </row>
    <row r="4108" spans="3:7" x14ac:dyDescent="0.25">
      <c r="C4108" s="6">
        <v>20400898</v>
      </c>
      <c r="D4108" s="6">
        <v>2040</v>
      </c>
      <c r="E4108" s="6" t="s">
        <v>6</v>
      </c>
      <c r="F4108" s="6" t="s">
        <v>7</v>
      </c>
      <c r="G4108" s="7" t="s">
        <v>3963</v>
      </c>
    </row>
    <row r="4109" spans="3:7" x14ac:dyDescent="0.25">
      <c r="C4109" s="6">
        <v>20400899</v>
      </c>
      <c r="D4109" s="6">
        <v>2040</v>
      </c>
      <c r="E4109" s="6" t="s">
        <v>6</v>
      </c>
      <c r="F4109" s="6" t="s">
        <v>7</v>
      </c>
      <c r="G4109" s="7" t="s">
        <v>3964</v>
      </c>
    </row>
    <row r="4110" spans="3:7" x14ac:dyDescent="0.25">
      <c r="C4110" s="6">
        <v>20400900</v>
      </c>
      <c r="D4110" s="6">
        <v>2040</v>
      </c>
      <c r="E4110" s="6" t="s">
        <v>6</v>
      </c>
      <c r="F4110" s="6" t="s">
        <v>7</v>
      </c>
      <c r="G4110" s="7" t="s">
        <v>3965</v>
      </c>
    </row>
    <row r="4111" spans="3:7" x14ac:dyDescent="0.25">
      <c r="C4111" s="6">
        <v>20400901</v>
      </c>
      <c r="D4111" s="6">
        <v>2040</v>
      </c>
      <c r="E4111" s="6" t="s">
        <v>6</v>
      </c>
      <c r="F4111" s="6" t="s">
        <v>7</v>
      </c>
      <c r="G4111" s="7" t="s">
        <v>3966</v>
      </c>
    </row>
    <row r="4112" spans="3:7" x14ac:dyDescent="0.25">
      <c r="C4112" s="6">
        <v>20400902</v>
      </c>
      <c r="D4112" s="6">
        <v>2040</v>
      </c>
      <c r="E4112" s="6" t="s">
        <v>6</v>
      </c>
      <c r="F4112" s="6" t="s">
        <v>7</v>
      </c>
      <c r="G4112" s="7" t="s">
        <v>3967</v>
      </c>
    </row>
    <row r="4113" spans="3:7" x14ac:dyDescent="0.25">
      <c r="C4113" s="6">
        <v>20400903</v>
      </c>
      <c r="D4113" s="6">
        <v>2040</v>
      </c>
      <c r="E4113" s="6" t="s">
        <v>6</v>
      </c>
      <c r="F4113" s="6" t="s">
        <v>7</v>
      </c>
      <c r="G4113" s="7" t="s">
        <v>3968</v>
      </c>
    </row>
    <row r="4114" spans="3:7" x14ac:dyDescent="0.25">
      <c r="C4114" s="6">
        <v>20400912</v>
      </c>
      <c r="D4114" s="6">
        <v>2040</v>
      </c>
      <c r="E4114" s="6" t="s">
        <v>6</v>
      </c>
      <c r="F4114" s="6" t="s">
        <v>7</v>
      </c>
      <c r="G4114" s="7" t="s">
        <v>3969</v>
      </c>
    </row>
    <row r="4115" spans="3:7" x14ac:dyDescent="0.25">
      <c r="C4115" s="6">
        <v>20400914</v>
      </c>
      <c r="D4115" s="6">
        <v>2040</v>
      </c>
      <c r="E4115" s="6" t="s">
        <v>6</v>
      </c>
      <c r="F4115" s="6" t="s">
        <v>7</v>
      </c>
      <c r="G4115" s="7" t="s">
        <v>3970</v>
      </c>
    </row>
    <row r="4116" spans="3:7" x14ac:dyDescent="0.25">
      <c r="C4116" s="6">
        <v>20400915</v>
      </c>
      <c r="D4116" s="6">
        <v>2040</v>
      </c>
      <c r="E4116" s="6" t="s">
        <v>6</v>
      </c>
      <c r="F4116" s="6" t="s">
        <v>7</v>
      </c>
      <c r="G4116" s="7" t="s">
        <v>3971</v>
      </c>
    </row>
    <row r="4117" spans="3:7" x14ac:dyDescent="0.25">
      <c r="C4117" s="6">
        <v>20400921</v>
      </c>
      <c r="D4117" s="6">
        <v>2040</v>
      </c>
      <c r="E4117" s="6" t="s">
        <v>6</v>
      </c>
      <c r="F4117" s="6" t="s">
        <v>7</v>
      </c>
      <c r="G4117" s="7" t="s">
        <v>3972</v>
      </c>
    </row>
    <row r="4118" spans="3:7" x14ac:dyDescent="0.25">
      <c r="C4118" s="6">
        <v>20400922</v>
      </c>
      <c r="D4118" s="6">
        <v>2040</v>
      </c>
      <c r="E4118" s="6" t="s">
        <v>6</v>
      </c>
      <c r="F4118" s="6" t="s">
        <v>7</v>
      </c>
      <c r="G4118" s="7" t="s">
        <v>3973</v>
      </c>
    </row>
    <row r="4119" spans="3:7" x14ac:dyDescent="0.25">
      <c r="C4119" s="6">
        <v>20400930</v>
      </c>
      <c r="D4119" s="6">
        <v>2040</v>
      </c>
      <c r="E4119" s="6" t="s">
        <v>6</v>
      </c>
      <c r="F4119" s="6" t="s">
        <v>7</v>
      </c>
      <c r="G4119" s="7" t="s">
        <v>3974</v>
      </c>
    </row>
    <row r="4120" spans="3:7" x14ac:dyDescent="0.25">
      <c r="C4120" s="6">
        <v>20400932</v>
      </c>
      <c r="D4120" s="6">
        <v>2040</v>
      </c>
      <c r="E4120" s="6" t="s">
        <v>6</v>
      </c>
      <c r="F4120" s="6" t="s">
        <v>7</v>
      </c>
      <c r="G4120" s="7" t="s">
        <v>3975</v>
      </c>
    </row>
    <row r="4121" spans="3:7" x14ac:dyDescent="0.25">
      <c r="C4121" s="6">
        <v>20400933</v>
      </c>
      <c r="D4121" s="6">
        <v>2040</v>
      </c>
      <c r="E4121" s="6" t="s">
        <v>6</v>
      </c>
      <c r="F4121" s="6" t="s">
        <v>7</v>
      </c>
      <c r="G4121" s="7" t="s">
        <v>3976</v>
      </c>
    </row>
    <row r="4122" spans="3:7" x14ac:dyDescent="0.25">
      <c r="C4122" s="6">
        <v>20400934</v>
      </c>
      <c r="D4122" s="6">
        <v>2040</v>
      </c>
      <c r="E4122" s="6" t="s">
        <v>6</v>
      </c>
      <c r="F4122" s="6" t="s">
        <v>7</v>
      </c>
      <c r="G4122" s="7" t="s">
        <v>3977</v>
      </c>
    </row>
    <row r="4123" spans="3:7" x14ac:dyDescent="0.25">
      <c r="C4123" s="6">
        <v>20400945</v>
      </c>
      <c r="D4123" s="6">
        <v>2040</v>
      </c>
      <c r="E4123" s="6" t="s">
        <v>6</v>
      </c>
      <c r="F4123" s="6" t="s">
        <v>7</v>
      </c>
      <c r="G4123" s="7" t="s">
        <v>3978</v>
      </c>
    </row>
    <row r="4124" spans="3:7" x14ac:dyDescent="0.25">
      <c r="C4124" s="6">
        <v>20400947</v>
      </c>
      <c r="D4124" s="6">
        <v>2040</v>
      </c>
      <c r="E4124" s="6" t="s">
        <v>6</v>
      </c>
      <c r="F4124" s="6" t="s">
        <v>7</v>
      </c>
      <c r="G4124" s="7" t="s">
        <v>3979</v>
      </c>
    </row>
    <row r="4125" spans="3:7" x14ac:dyDescent="0.25">
      <c r="C4125" s="6">
        <v>20400948</v>
      </c>
      <c r="D4125" s="6">
        <v>2040</v>
      </c>
      <c r="E4125" s="6" t="s">
        <v>6</v>
      </c>
      <c r="F4125" s="6" t="s">
        <v>7</v>
      </c>
      <c r="G4125" s="7" t="s">
        <v>3980</v>
      </c>
    </row>
    <row r="4126" spans="3:7" x14ac:dyDescent="0.25">
      <c r="C4126" s="6">
        <v>20400981</v>
      </c>
      <c r="D4126" s="6">
        <v>2040</v>
      </c>
      <c r="E4126" s="6" t="s">
        <v>6</v>
      </c>
      <c r="F4126" s="6" t="s">
        <v>7</v>
      </c>
      <c r="G4126" s="7" t="s">
        <v>3981</v>
      </c>
    </row>
    <row r="4127" spans="3:7" x14ac:dyDescent="0.25">
      <c r="C4127" s="6">
        <v>20400985</v>
      </c>
      <c r="D4127" s="6">
        <v>2040</v>
      </c>
      <c r="E4127" s="6" t="s">
        <v>6</v>
      </c>
      <c r="F4127" s="6" t="s">
        <v>7</v>
      </c>
      <c r="G4127" s="7" t="s">
        <v>3982</v>
      </c>
    </row>
    <row r="4128" spans="3:7" x14ac:dyDescent="0.25">
      <c r="C4128" s="6">
        <v>20400997</v>
      </c>
      <c r="D4128" s="6">
        <v>2040</v>
      </c>
      <c r="E4128" s="6" t="s">
        <v>6</v>
      </c>
      <c r="F4128" s="6" t="s">
        <v>7</v>
      </c>
      <c r="G4128" s="7" t="s">
        <v>3983</v>
      </c>
    </row>
    <row r="4129" spans="3:7" x14ac:dyDescent="0.25">
      <c r="C4129" s="6">
        <v>20400999</v>
      </c>
      <c r="D4129" s="6">
        <v>2040</v>
      </c>
      <c r="E4129" s="6" t="s">
        <v>6</v>
      </c>
      <c r="F4129" s="6" t="s">
        <v>7</v>
      </c>
      <c r="G4129" s="7" t="s">
        <v>3984</v>
      </c>
    </row>
    <row r="4130" spans="3:7" x14ac:dyDescent="0.25">
      <c r="C4130" s="6">
        <v>20401008</v>
      </c>
      <c r="D4130" s="6">
        <v>2040</v>
      </c>
      <c r="E4130" s="6" t="s">
        <v>6</v>
      </c>
      <c r="F4130" s="6" t="s">
        <v>7</v>
      </c>
      <c r="G4130" s="7" t="s">
        <v>3985</v>
      </c>
    </row>
    <row r="4131" spans="3:7" x14ac:dyDescent="0.25">
      <c r="C4131" s="6">
        <v>20401009</v>
      </c>
      <c r="D4131" s="6">
        <v>2040</v>
      </c>
      <c r="E4131" s="6" t="s">
        <v>6</v>
      </c>
      <c r="F4131" s="6" t="s">
        <v>7</v>
      </c>
      <c r="G4131" s="7" t="s">
        <v>3986</v>
      </c>
    </row>
    <row r="4132" spans="3:7" x14ac:dyDescent="0.25">
      <c r="C4132" s="6">
        <v>20401010</v>
      </c>
      <c r="D4132" s="6">
        <v>2040</v>
      </c>
      <c r="E4132" s="6" t="s">
        <v>6</v>
      </c>
      <c r="F4132" s="6" t="s">
        <v>7</v>
      </c>
      <c r="G4132" s="7" t="s">
        <v>3987</v>
      </c>
    </row>
    <row r="4133" spans="3:7" x14ac:dyDescent="0.25">
      <c r="C4133" s="6">
        <v>20401011</v>
      </c>
      <c r="D4133" s="6">
        <v>2040</v>
      </c>
      <c r="E4133" s="6" t="s">
        <v>6</v>
      </c>
      <c r="F4133" s="6" t="s">
        <v>7</v>
      </c>
      <c r="G4133" s="7" t="s">
        <v>3988</v>
      </c>
    </row>
    <row r="4134" spans="3:7" x14ac:dyDescent="0.25">
      <c r="C4134" s="6">
        <v>20401012</v>
      </c>
      <c r="D4134" s="6">
        <v>2040</v>
      </c>
      <c r="E4134" s="6" t="s">
        <v>6</v>
      </c>
      <c r="F4134" s="6" t="s">
        <v>7</v>
      </c>
      <c r="G4134" s="7" t="s">
        <v>3989</v>
      </c>
    </row>
    <row r="4135" spans="3:7" x14ac:dyDescent="0.25">
      <c r="C4135" s="6">
        <v>20401024</v>
      </c>
      <c r="D4135" s="6">
        <v>2040</v>
      </c>
      <c r="E4135" s="6" t="s">
        <v>6</v>
      </c>
      <c r="F4135" s="6" t="s">
        <v>7</v>
      </c>
      <c r="G4135" s="7" t="s">
        <v>3990</v>
      </c>
    </row>
    <row r="4136" spans="3:7" x14ac:dyDescent="0.25">
      <c r="C4136" s="6">
        <v>20401026</v>
      </c>
      <c r="D4136" s="6">
        <v>2040</v>
      </c>
      <c r="E4136" s="6" t="s">
        <v>6</v>
      </c>
      <c r="F4136" s="6" t="s">
        <v>7</v>
      </c>
      <c r="G4136" s="7" t="s">
        <v>3991</v>
      </c>
    </row>
    <row r="4137" spans="3:7" x14ac:dyDescent="0.25">
      <c r="C4137" s="6">
        <v>20401028</v>
      </c>
      <c r="D4137" s="6">
        <v>2040</v>
      </c>
      <c r="E4137" s="6" t="s">
        <v>6</v>
      </c>
      <c r="F4137" s="6" t="s">
        <v>7</v>
      </c>
      <c r="G4137" s="7" t="s">
        <v>3992</v>
      </c>
    </row>
    <row r="4138" spans="3:7" x14ac:dyDescent="0.25">
      <c r="C4138" s="6">
        <v>20401029</v>
      </c>
      <c r="D4138" s="6">
        <v>2040</v>
      </c>
      <c r="E4138" s="6" t="s">
        <v>6</v>
      </c>
      <c r="F4138" s="6" t="s">
        <v>7</v>
      </c>
      <c r="G4138" s="7" t="s">
        <v>3993</v>
      </c>
    </row>
    <row r="4139" spans="3:7" x14ac:dyDescent="0.25">
      <c r="C4139" s="6">
        <v>20401032</v>
      </c>
      <c r="D4139" s="6">
        <v>2040</v>
      </c>
      <c r="E4139" s="6" t="s">
        <v>6</v>
      </c>
      <c r="F4139" s="6" t="s">
        <v>7</v>
      </c>
      <c r="G4139" s="7" t="s">
        <v>3994</v>
      </c>
    </row>
    <row r="4140" spans="3:7" x14ac:dyDescent="0.25">
      <c r="C4140" s="6">
        <v>20401033</v>
      </c>
      <c r="D4140" s="6">
        <v>2040</v>
      </c>
      <c r="E4140" s="6" t="s">
        <v>6</v>
      </c>
      <c r="F4140" s="6" t="s">
        <v>7</v>
      </c>
      <c r="G4140" s="7" t="s">
        <v>3995</v>
      </c>
    </row>
    <row r="4141" spans="3:7" x14ac:dyDescent="0.25">
      <c r="C4141" s="6">
        <v>20401036</v>
      </c>
      <c r="D4141" s="6">
        <v>2040</v>
      </c>
      <c r="E4141" s="6" t="s">
        <v>6</v>
      </c>
      <c r="F4141" s="6" t="s">
        <v>7</v>
      </c>
      <c r="G4141" s="7" t="s">
        <v>3996</v>
      </c>
    </row>
    <row r="4142" spans="3:7" x14ac:dyDescent="0.25">
      <c r="C4142" s="6">
        <v>20401037</v>
      </c>
      <c r="D4142" s="6">
        <v>2040</v>
      </c>
      <c r="E4142" s="6" t="s">
        <v>6</v>
      </c>
      <c r="F4142" s="6" t="s">
        <v>7</v>
      </c>
      <c r="G4142" s="7" t="s">
        <v>3997</v>
      </c>
    </row>
    <row r="4143" spans="3:7" x14ac:dyDescent="0.25">
      <c r="C4143" s="6">
        <v>20401038</v>
      </c>
      <c r="D4143" s="6">
        <v>2040</v>
      </c>
      <c r="E4143" s="6" t="s">
        <v>6</v>
      </c>
      <c r="F4143" s="6" t="s">
        <v>7</v>
      </c>
      <c r="G4143" s="7" t="s">
        <v>3998</v>
      </c>
    </row>
    <row r="4144" spans="3:7" x14ac:dyDescent="0.25">
      <c r="C4144" s="6">
        <v>20401039</v>
      </c>
      <c r="D4144" s="6">
        <v>2040</v>
      </c>
      <c r="E4144" s="6" t="s">
        <v>6</v>
      </c>
      <c r="F4144" s="6" t="s">
        <v>7</v>
      </c>
      <c r="G4144" s="7" t="s">
        <v>3999</v>
      </c>
    </row>
    <row r="4145" spans="3:7" x14ac:dyDescent="0.25">
      <c r="C4145" s="6">
        <v>20401041</v>
      </c>
      <c r="D4145" s="6">
        <v>2040</v>
      </c>
      <c r="E4145" s="6" t="s">
        <v>473</v>
      </c>
      <c r="F4145" s="6" t="s">
        <v>7</v>
      </c>
      <c r="G4145" s="7" t="s">
        <v>4000</v>
      </c>
    </row>
    <row r="4146" spans="3:7" x14ac:dyDescent="0.25">
      <c r="C4146" s="6">
        <v>20401043</v>
      </c>
      <c r="D4146" s="6">
        <v>2040</v>
      </c>
      <c r="E4146" s="6" t="s">
        <v>473</v>
      </c>
      <c r="F4146" s="6" t="s">
        <v>7</v>
      </c>
      <c r="G4146" s="7" t="s">
        <v>4001</v>
      </c>
    </row>
    <row r="4147" spans="3:7" x14ac:dyDescent="0.25">
      <c r="C4147" s="6">
        <v>20401045</v>
      </c>
      <c r="D4147" s="6">
        <v>2040</v>
      </c>
      <c r="E4147" s="6" t="s">
        <v>473</v>
      </c>
      <c r="F4147" s="6" t="s">
        <v>7</v>
      </c>
      <c r="G4147" s="7" t="s">
        <v>4002</v>
      </c>
    </row>
    <row r="4148" spans="3:7" x14ac:dyDescent="0.25">
      <c r="C4148" s="6">
        <v>20402027</v>
      </c>
      <c r="D4148" s="6">
        <v>2040</v>
      </c>
      <c r="E4148" s="6" t="s">
        <v>6</v>
      </c>
      <c r="F4148" s="6" t="s">
        <v>7</v>
      </c>
      <c r="G4148" s="7" t="s">
        <v>4003</v>
      </c>
    </row>
    <row r="4149" spans="3:7" x14ac:dyDescent="0.25">
      <c r="C4149" s="6">
        <v>20402028</v>
      </c>
      <c r="D4149" s="6">
        <v>2040</v>
      </c>
      <c r="E4149" s="6" t="s">
        <v>6</v>
      </c>
      <c r="F4149" s="6" t="s">
        <v>7</v>
      </c>
      <c r="G4149" s="7" t="s">
        <v>4004</v>
      </c>
    </row>
    <row r="4150" spans="3:7" x14ac:dyDescent="0.25">
      <c r="C4150" s="6">
        <v>20402030</v>
      </c>
      <c r="D4150" s="6">
        <v>2040</v>
      </c>
      <c r="E4150" s="6" t="s">
        <v>6</v>
      </c>
      <c r="F4150" s="6" t="s">
        <v>7</v>
      </c>
      <c r="G4150" s="7" t="s">
        <v>4005</v>
      </c>
    </row>
    <row r="4151" spans="3:7" x14ac:dyDescent="0.25">
      <c r="C4151" s="6">
        <v>20402033</v>
      </c>
      <c r="D4151" s="6">
        <v>2040</v>
      </c>
      <c r="E4151" s="6" t="s">
        <v>6</v>
      </c>
      <c r="F4151" s="6" t="s">
        <v>7</v>
      </c>
      <c r="G4151" s="7" t="s">
        <v>4006</v>
      </c>
    </row>
    <row r="4152" spans="3:7" x14ac:dyDescent="0.25">
      <c r="C4152" s="6">
        <v>20402034</v>
      </c>
      <c r="D4152" s="6">
        <v>2040</v>
      </c>
      <c r="E4152" s="6" t="s">
        <v>6</v>
      </c>
      <c r="F4152" s="6" t="s">
        <v>7</v>
      </c>
      <c r="G4152" s="7" t="s">
        <v>4007</v>
      </c>
    </row>
    <row r="4153" spans="3:7" x14ac:dyDescent="0.25">
      <c r="C4153" s="6">
        <v>20402037</v>
      </c>
      <c r="D4153" s="6">
        <v>2040</v>
      </c>
      <c r="E4153" s="6" t="s">
        <v>6</v>
      </c>
      <c r="F4153" s="6" t="s">
        <v>7</v>
      </c>
      <c r="G4153" s="7" t="s">
        <v>4008</v>
      </c>
    </row>
    <row r="4154" spans="3:7" x14ac:dyDescent="0.25">
      <c r="C4154" s="6">
        <v>20402038</v>
      </c>
      <c r="D4154" s="6">
        <v>2040</v>
      </c>
      <c r="E4154" s="6" t="s">
        <v>6</v>
      </c>
      <c r="F4154" s="6" t="s">
        <v>7</v>
      </c>
      <c r="G4154" s="7" t="s">
        <v>4009</v>
      </c>
    </row>
    <row r="4155" spans="3:7" x14ac:dyDescent="0.25">
      <c r="C4155" s="6">
        <v>20402041</v>
      </c>
      <c r="D4155" s="6">
        <v>2040</v>
      </c>
      <c r="E4155" s="6" t="s">
        <v>6</v>
      </c>
      <c r="F4155" s="6" t="s">
        <v>7</v>
      </c>
      <c r="G4155" s="7" t="s">
        <v>4010</v>
      </c>
    </row>
    <row r="4156" spans="3:7" x14ac:dyDescent="0.25">
      <c r="C4156" s="6">
        <v>20402043</v>
      </c>
      <c r="D4156" s="6">
        <v>2040</v>
      </c>
      <c r="E4156" s="6" t="s">
        <v>6</v>
      </c>
      <c r="F4156" s="6" t="s">
        <v>7</v>
      </c>
      <c r="G4156" s="7" t="s">
        <v>4011</v>
      </c>
    </row>
    <row r="4157" spans="3:7" x14ac:dyDescent="0.25">
      <c r="C4157" s="6">
        <v>20402044</v>
      </c>
      <c r="D4157" s="6">
        <v>2040</v>
      </c>
      <c r="E4157" s="6" t="s">
        <v>6</v>
      </c>
      <c r="F4157" s="6" t="s">
        <v>7</v>
      </c>
      <c r="G4157" s="7" t="s">
        <v>4012</v>
      </c>
    </row>
    <row r="4158" spans="3:7" x14ac:dyDescent="0.25">
      <c r="C4158" s="6">
        <v>20402045</v>
      </c>
      <c r="D4158" s="6">
        <v>2040</v>
      </c>
      <c r="E4158" s="6" t="s">
        <v>6</v>
      </c>
      <c r="F4158" s="6" t="s">
        <v>7</v>
      </c>
      <c r="G4158" s="7" t="s">
        <v>4013</v>
      </c>
    </row>
    <row r="4159" spans="3:7" x14ac:dyDescent="0.25">
      <c r="C4159" s="6">
        <v>20402047</v>
      </c>
      <c r="D4159" s="6">
        <v>2040</v>
      </c>
      <c r="E4159" s="6" t="s">
        <v>6</v>
      </c>
      <c r="F4159" s="6" t="s">
        <v>7</v>
      </c>
      <c r="G4159" s="7" t="s">
        <v>4014</v>
      </c>
    </row>
    <row r="4160" spans="3:7" x14ac:dyDescent="0.25">
      <c r="C4160" s="6">
        <v>20402048</v>
      </c>
      <c r="D4160" s="6">
        <v>2040</v>
      </c>
      <c r="E4160" s="6" t="s">
        <v>6</v>
      </c>
      <c r="F4160" s="6" t="s">
        <v>7</v>
      </c>
      <c r="G4160" s="7" t="s">
        <v>4015</v>
      </c>
    </row>
    <row r="4161" spans="3:7" x14ac:dyDescent="0.25">
      <c r="C4161" s="6">
        <v>20402049</v>
      </c>
      <c r="D4161" s="6">
        <v>2040</v>
      </c>
      <c r="E4161" s="6" t="s">
        <v>6</v>
      </c>
      <c r="F4161" s="6" t="s">
        <v>7</v>
      </c>
      <c r="G4161" s="7" t="s">
        <v>4016</v>
      </c>
    </row>
    <row r="4162" spans="3:7" x14ac:dyDescent="0.25">
      <c r="C4162" s="6">
        <v>20402050</v>
      </c>
      <c r="D4162" s="6">
        <v>2040</v>
      </c>
      <c r="E4162" s="6" t="s">
        <v>6</v>
      </c>
      <c r="F4162" s="6" t="s">
        <v>7</v>
      </c>
      <c r="G4162" s="7" t="s">
        <v>4017</v>
      </c>
    </row>
    <row r="4163" spans="3:7" x14ac:dyDescent="0.25">
      <c r="C4163" s="6">
        <v>20402051</v>
      </c>
      <c r="D4163" s="6">
        <v>2040</v>
      </c>
      <c r="E4163" s="6" t="s">
        <v>6</v>
      </c>
      <c r="F4163" s="6" t="s">
        <v>7</v>
      </c>
      <c r="G4163" s="7" t="s">
        <v>4018</v>
      </c>
    </row>
    <row r="4164" spans="3:7" x14ac:dyDescent="0.25">
      <c r="C4164" s="6">
        <v>20402052</v>
      </c>
      <c r="D4164" s="6">
        <v>2040</v>
      </c>
      <c r="E4164" s="6" t="s">
        <v>6</v>
      </c>
      <c r="F4164" s="6" t="s">
        <v>7</v>
      </c>
      <c r="G4164" s="7" t="s">
        <v>4019</v>
      </c>
    </row>
    <row r="4165" spans="3:7" x14ac:dyDescent="0.25">
      <c r="C4165" s="6">
        <v>20402053</v>
      </c>
      <c r="D4165" s="6">
        <v>2040</v>
      </c>
      <c r="E4165" s="6" t="s">
        <v>6</v>
      </c>
      <c r="F4165" s="6" t="s">
        <v>7</v>
      </c>
      <c r="G4165" s="7" t="s">
        <v>4020</v>
      </c>
    </row>
    <row r="4166" spans="3:7" x14ac:dyDescent="0.25">
      <c r="C4166" s="6">
        <v>20402055</v>
      </c>
      <c r="D4166" s="6">
        <v>2040</v>
      </c>
      <c r="E4166" s="6" t="s">
        <v>6</v>
      </c>
      <c r="F4166" s="6" t="s">
        <v>7</v>
      </c>
      <c r="G4166" s="7" t="s">
        <v>4021</v>
      </c>
    </row>
    <row r="4167" spans="3:7" x14ac:dyDescent="0.25">
      <c r="C4167" s="6">
        <v>20402056</v>
      </c>
      <c r="D4167" s="6">
        <v>2040</v>
      </c>
      <c r="E4167" s="6" t="s">
        <v>6</v>
      </c>
      <c r="F4167" s="6" t="s">
        <v>7</v>
      </c>
      <c r="G4167" s="7" t="s">
        <v>4022</v>
      </c>
    </row>
    <row r="4168" spans="3:7" x14ac:dyDescent="0.25">
      <c r="C4168" s="6">
        <v>20402057</v>
      </c>
      <c r="D4168" s="6">
        <v>2040</v>
      </c>
      <c r="E4168" s="6" t="s">
        <v>6</v>
      </c>
      <c r="F4168" s="6" t="s">
        <v>7</v>
      </c>
      <c r="G4168" s="7" t="s">
        <v>4023</v>
      </c>
    </row>
    <row r="4169" spans="3:7" x14ac:dyDescent="0.25">
      <c r="C4169" s="6">
        <v>20402059</v>
      </c>
      <c r="D4169" s="6">
        <v>2040</v>
      </c>
      <c r="E4169" s="6" t="s">
        <v>6</v>
      </c>
      <c r="F4169" s="6" t="s">
        <v>7</v>
      </c>
      <c r="G4169" s="7" t="s">
        <v>4024</v>
      </c>
    </row>
    <row r="4170" spans="3:7" x14ac:dyDescent="0.25">
      <c r="C4170" s="6">
        <v>20402060</v>
      </c>
      <c r="D4170" s="6">
        <v>2040</v>
      </c>
      <c r="E4170" s="6" t="s">
        <v>6</v>
      </c>
      <c r="F4170" s="6" t="s">
        <v>7</v>
      </c>
      <c r="G4170" s="7" t="s">
        <v>4025</v>
      </c>
    </row>
    <row r="4171" spans="3:7" x14ac:dyDescent="0.25">
      <c r="C4171" s="6">
        <v>20402061</v>
      </c>
      <c r="D4171" s="6">
        <v>2040</v>
      </c>
      <c r="E4171" s="6" t="s">
        <v>6</v>
      </c>
      <c r="F4171" s="6" t="s">
        <v>7</v>
      </c>
      <c r="G4171" s="7" t="s">
        <v>4026</v>
      </c>
    </row>
    <row r="4172" spans="3:7" x14ac:dyDescent="0.25">
      <c r="C4172" s="6">
        <v>20402062</v>
      </c>
      <c r="D4172" s="6">
        <v>2040</v>
      </c>
      <c r="E4172" s="6" t="s">
        <v>6</v>
      </c>
      <c r="F4172" s="6" t="s">
        <v>7</v>
      </c>
      <c r="G4172" s="7" t="s">
        <v>4027</v>
      </c>
    </row>
    <row r="4173" spans="3:7" x14ac:dyDescent="0.25">
      <c r="C4173" s="6">
        <v>20402063</v>
      </c>
      <c r="D4173" s="6">
        <v>2040</v>
      </c>
      <c r="E4173" s="6" t="s">
        <v>6</v>
      </c>
      <c r="F4173" s="6" t="s">
        <v>7</v>
      </c>
      <c r="G4173" s="7" t="s">
        <v>4028</v>
      </c>
    </row>
    <row r="4174" spans="3:7" x14ac:dyDescent="0.25">
      <c r="C4174" s="6">
        <v>20402065</v>
      </c>
      <c r="D4174" s="6">
        <v>2040</v>
      </c>
      <c r="E4174" s="6" t="s">
        <v>6</v>
      </c>
      <c r="F4174" s="6" t="s">
        <v>7</v>
      </c>
      <c r="G4174" s="7" t="s">
        <v>4029</v>
      </c>
    </row>
    <row r="4175" spans="3:7" x14ac:dyDescent="0.25">
      <c r="C4175" s="6">
        <v>20402066</v>
      </c>
      <c r="D4175" s="6">
        <v>2040</v>
      </c>
      <c r="E4175" s="6" t="s">
        <v>6</v>
      </c>
      <c r="F4175" s="6" t="s">
        <v>7</v>
      </c>
      <c r="G4175" s="7" t="s">
        <v>4030</v>
      </c>
    </row>
    <row r="4176" spans="3:7" x14ac:dyDescent="0.25">
      <c r="C4176" s="6">
        <v>20402071</v>
      </c>
      <c r="D4176" s="6">
        <v>2040</v>
      </c>
      <c r="E4176" s="6" t="s">
        <v>6</v>
      </c>
      <c r="F4176" s="6" t="s">
        <v>7</v>
      </c>
      <c r="G4176" s="7" t="s">
        <v>4031</v>
      </c>
    </row>
    <row r="4177" spans="3:7" x14ac:dyDescent="0.25">
      <c r="C4177" s="6">
        <v>20402072</v>
      </c>
      <c r="D4177" s="6">
        <v>2040</v>
      </c>
      <c r="E4177" s="6" t="s">
        <v>6</v>
      </c>
      <c r="F4177" s="6" t="s">
        <v>7</v>
      </c>
      <c r="G4177" s="7" t="s">
        <v>4032</v>
      </c>
    </row>
    <row r="4178" spans="3:7" x14ac:dyDescent="0.25">
      <c r="C4178" s="6">
        <v>20402073</v>
      </c>
      <c r="D4178" s="6">
        <v>2040</v>
      </c>
      <c r="E4178" s="6" t="s">
        <v>6</v>
      </c>
      <c r="F4178" s="6" t="s">
        <v>7</v>
      </c>
      <c r="G4178" s="7" t="s">
        <v>4033</v>
      </c>
    </row>
    <row r="4179" spans="3:7" x14ac:dyDescent="0.25">
      <c r="C4179" s="6">
        <v>20402076</v>
      </c>
      <c r="D4179" s="6">
        <v>2040</v>
      </c>
      <c r="E4179" s="6" t="s">
        <v>6</v>
      </c>
      <c r="F4179" s="6" t="s">
        <v>7</v>
      </c>
      <c r="G4179" s="7" t="s">
        <v>4034</v>
      </c>
    </row>
    <row r="4180" spans="3:7" x14ac:dyDescent="0.25">
      <c r="C4180" s="6">
        <v>20402078</v>
      </c>
      <c r="D4180" s="6">
        <v>2040</v>
      </c>
      <c r="E4180" s="6" t="s">
        <v>6</v>
      </c>
      <c r="F4180" s="6" t="s">
        <v>7</v>
      </c>
      <c r="G4180" s="7" t="s">
        <v>4035</v>
      </c>
    </row>
    <row r="4181" spans="3:7" x14ac:dyDescent="0.25">
      <c r="C4181" s="6">
        <v>20402079</v>
      </c>
      <c r="D4181" s="6">
        <v>2040</v>
      </c>
      <c r="E4181" s="6" t="s">
        <v>6</v>
      </c>
      <c r="F4181" s="6" t="s">
        <v>7</v>
      </c>
      <c r="G4181" s="7" t="s">
        <v>4036</v>
      </c>
    </row>
    <row r="4182" spans="3:7" x14ac:dyDescent="0.25">
      <c r="C4182" s="6">
        <v>20402080</v>
      </c>
      <c r="D4182" s="6">
        <v>2040</v>
      </c>
      <c r="E4182" s="6" t="s">
        <v>6</v>
      </c>
      <c r="F4182" s="6" t="s">
        <v>7</v>
      </c>
      <c r="G4182" s="7" t="s">
        <v>4037</v>
      </c>
    </row>
    <row r="4183" spans="3:7" x14ac:dyDescent="0.25">
      <c r="C4183" s="6">
        <v>20402081</v>
      </c>
      <c r="D4183" s="6">
        <v>2040</v>
      </c>
      <c r="E4183" s="6" t="s">
        <v>6</v>
      </c>
      <c r="F4183" s="6" t="s">
        <v>7</v>
      </c>
      <c r="G4183" s="7" t="s">
        <v>4038</v>
      </c>
    </row>
    <row r="4184" spans="3:7" x14ac:dyDescent="0.25">
      <c r="C4184" s="6">
        <v>20402082</v>
      </c>
      <c r="D4184" s="6">
        <v>2040</v>
      </c>
      <c r="E4184" s="6" t="s">
        <v>6</v>
      </c>
      <c r="F4184" s="6" t="s">
        <v>7</v>
      </c>
      <c r="G4184" s="7" t="s">
        <v>4039</v>
      </c>
    </row>
    <row r="4185" spans="3:7" x14ac:dyDescent="0.25">
      <c r="C4185" s="6">
        <v>20402083</v>
      </c>
      <c r="D4185" s="6">
        <v>2040</v>
      </c>
      <c r="E4185" s="6" t="s">
        <v>6</v>
      </c>
      <c r="F4185" s="6" t="s">
        <v>7</v>
      </c>
      <c r="G4185" s="7" t="s">
        <v>4040</v>
      </c>
    </row>
    <row r="4186" spans="3:7" x14ac:dyDescent="0.25">
      <c r="C4186" s="6">
        <v>20402084</v>
      </c>
      <c r="D4186" s="6">
        <v>2040</v>
      </c>
      <c r="E4186" s="6" t="s">
        <v>6</v>
      </c>
      <c r="F4186" s="6" t="s">
        <v>7</v>
      </c>
      <c r="G4186" s="7" t="s">
        <v>4041</v>
      </c>
    </row>
    <row r="4187" spans="3:7" x14ac:dyDescent="0.25">
      <c r="C4187" s="6">
        <v>20402088</v>
      </c>
      <c r="D4187" s="6">
        <v>2040</v>
      </c>
      <c r="E4187" s="6" t="s">
        <v>6</v>
      </c>
      <c r="F4187" s="6" t="s">
        <v>7</v>
      </c>
      <c r="G4187" s="7" t="s">
        <v>4042</v>
      </c>
    </row>
    <row r="4188" spans="3:7" x14ac:dyDescent="0.25">
      <c r="C4188" s="6">
        <v>20402093</v>
      </c>
      <c r="D4188" s="6">
        <v>2040</v>
      </c>
      <c r="E4188" s="6" t="s">
        <v>6</v>
      </c>
      <c r="F4188" s="6" t="s">
        <v>7</v>
      </c>
      <c r="G4188" s="7" t="s">
        <v>4043</v>
      </c>
    </row>
    <row r="4189" spans="3:7" x14ac:dyDescent="0.25">
      <c r="C4189" s="6">
        <v>20402095</v>
      </c>
      <c r="D4189" s="6">
        <v>2040</v>
      </c>
      <c r="E4189" s="6" t="s">
        <v>6</v>
      </c>
      <c r="F4189" s="6" t="s">
        <v>7</v>
      </c>
      <c r="G4189" s="7" t="s">
        <v>4044</v>
      </c>
    </row>
    <row r="4190" spans="3:7" x14ac:dyDescent="0.25">
      <c r="C4190" s="6">
        <v>20402096</v>
      </c>
      <c r="D4190" s="6">
        <v>2040</v>
      </c>
      <c r="E4190" s="6" t="s">
        <v>6</v>
      </c>
      <c r="F4190" s="6" t="s">
        <v>7</v>
      </c>
      <c r="G4190" s="7" t="s">
        <v>4045</v>
      </c>
    </row>
    <row r="4191" spans="3:7" x14ac:dyDescent="0.25">
      <c r="C4191" s="6">
        <v>20402099</v>
      </c>
      <c r="D4191" s="6">
        <v>2040</v>
      </c>
      <c r="E4191" s="6" t="s">
        <v>6</v>
      </c>
      <c r="F4191" s="6" t="s">
        <v>7</v>
      </c>
      <c r="G4191" s="7" t="s">
        <v>4046</v>
      </c>
    </row>
    <row r="4192" spans="3:7" x14ac:dyDescent="0.25">
      <c r="C4192" s="6">
        <v>20402100</v>
      </c>
      <c r="D4192" s="6">
        <v>2040</v>
      </c>
      <c r="E4192" s="6" t="s">
        <v>6</v>
      </c>
      <c r="F4192" s="6" t="s">
        <v>7</v>
      </c>
      <c r="G4192" s="7" t="s">
        <v>4047</v>
      </c>
    </row>
    <row r="4193" spans="3:7" x14ac:dyDescent="0.25">
      <c r="C4193" s="6">
        <v>20402101</v>
      </c>
      <c r="D4193" s="6">
        <v>2040</v>
      </c>
      <c r="E4193" s="6" t="s">
        <v>6</v>
      </c>
      <c r="F4193" s="6" t="s">
        <v>7</v>
      </c>
      <c r="G4193" s="7" t="s">
        <v>4048</v>
      </c>
    </row>
    <row r="4194" spans="3:7" x14ac:dyDescent="0.25">
      <c r="C4194" s="6">
        <v>20402102</v>
      </c>
      <c r="D4194" s="6">
        <v>2040</v>
      </c>
      <c r="E4194" s="6" t="s">
        <v>6</v>
      </c>
      <c r="F4194" s="6" t="s">
        <v>7</v>
      </c>
      <c r="G4194" s="7" t="s">
        <v>4049</v>
      </c>
    </row>
    <row r="4195" spans="3:7" x14ac:dyDescent="0.25">
      <c r="C4195" s="6">
        <v>20402103</v>
      </c>
      <c r="D4195" s="6">
        <v>2040</v>
      </c>
      <c r="E4195" s="6" t="s">
        <v>6</v>
      </c>
      <c r="F4195" s="6" t="s">
        <v>7</v>
      </c>
      <c r="G4195" s="7" t="s">
        <v>4050</v>
      </c>
    </row>
    <row r="4196" spans="3:7" x14ac:dyDescent="0.25">
      <c r="C4196" s="6">
        <v>20402104</v>
      </c>
      <c r="D4196" s="6">
        <v>2040</v>
      </c>
      <c r="E4196" s="6" t="s">
        <v>6</v>
      </c>
      <c r="F4196" s="6" t="s">
        <v>7</v>
      </c>
      <c r="G4196" s="7" t="s">
        <v>4051</v>
      </c>
    </row>
    <row r="4197" spans="3:7" x14ac:dyDescent="0.25">
      <c r="C4197" s="6">
        <v>20402105</v>
      </c>
      <c r="D4197" s="6">
        <v>2040</v>
      </c>
      <c r="E4197" s="6" t="s">
        <v>6</v>
      </c>
      <c r="F4197" s="6" t="s">
        <v>7</v>
      </c>
      <c r="G4197" s="7" t="s">
        <v>4052</v>
      </c>
    </row>
    <row r="4198" spans="3:7" x14ac:dyDescent="0.25">
      <c r="C4198" s="6">
        <v>20402106</v>
      </c>
      <c r="D4198" s="6">
        <v>2040</v>
      </c>
      <c r="E4198" s="6" t="s">
        <v>6</v>
      </c>
      <c r="F4198" s="6" t="s">
        <v>7</v>
      </c>
      <c r="G4198" s="7" t="s">
        <v>4053</v>
      </c>
    </row>
    <row r="4199" spans="3:7" x14ac:dyDescent="0.25">
      <c r="C4199" s="6">
        <v>20402107</v>
      </c>
      <c r="D4199" s="6">
        <v>2040</v>
      </c>
      <c r="E4199" s="6" t="s">
        <v>6</v>
      </c>
      <c r="F4199" s="6" t="s">
        <v>7</v>
      </c>
      <c r="G4199" s="7" t="s">
        <v>4054</v>
      </c>
    </row>
    <row r="4200" spans="3:7" x14ac:dyDescent="0.25">
      <c r="C4200" s="6">
        <v>20402108</v>
      </c>
      <c r="D4200" s="6">
        <v>2040</v>
      </c>
      <c r="E4200" s="6" t="s">
        <v>6</v>
      </c>
      <c r="F4200" s="6" t="s">
        <v>7</v>
      </c>
      <c r="G4200" s="7" t="s">
        <v>4055</v>
      </c>
    </row>
    <row r="4201" spans="3:7" x14ac:dyDescent="0.25">
      <c r="C4201" s="6">
        <v>20402109</v>
      </c>
      <c r="D4201" s="6">
        <v>2040</v>
      </c>
      <c r="E4201" s="6" t="s">
        <v>6</v>
      </c>
      <c r="F4201" s="6" t="s">
        <v>7</v>
      </c>
      <c r="G4201" s="7" t="s">
        <v>4056</v>
      </c>
    </row>
    <row r="4202" spans="3:7" x14ac:dyDescent="0.25">
      <c r="C4202" s="6">
        <v>20402110</v>
      </c>
      <c r="D4202" s="6">
        <v>2040</v>
      </c>
      <c r="E4202" s="6" t="s">
        <v>6</v>
      </c>
      <c r="F4202" s="6" t="s">
        <v>7</v>
      </c>
      <c r="G4202" s="7" t="s">
        <v>4057</v>
      </c>
    </row>
    <row r="4203" spans="3:7" x14ac:dyDescent="0.25">
      <c r="C4203" s="6">
        <v>20402111</v>
      </c>
      <c r="D4203" s="6">
        <v>2040</v>
      </c>
      <c r="E4203" s="6" t="s">
        <v>6</v>
      </c>
      <c r="F4203" s="6" t="s">
        <v>7</v>
      </c>
      <c r="G4203" s="7" t="s">
        <v>4058</v>
      </c>
    </row>
    <row r="4204" spans="3:7" x14ac:dyDescent="0.25">
      <c r="C4204" s="6">
        <v>20402112</v>
      </c>
      <c r="D4204" s="6">
        <v>2040</v>
      </c>
      <c r="E4204" s="6" t="s">
        <v>6</v>
      </c>
      <c r="F4204" s="6" t="s">
        <v>7</v>
      </c>
      <c r="G4204" s="7" t="s">
        <v>4059</v>
      </c>
    </row>
    <row r="4205" spans="3:7" x14ac:dyDescent="0.25">
      <c r="C4205" s="6">
        <v>20402113</v>
      </c>
      <c r="D4205" s="6">
        <v>2040</v>
      </c>
      <c r="E4205" s="6" t="s">
        <v>6</v>
      </c>
      <c r="F4205" s="6" t="s">
        <v>7</v>
      </c>
      <c r="G4205" s="7" t="s">
        <v>4060</v>
      </c>
    </row>
    <row r="4206" spans="3:7" x14ac:dyDescent="0.25">
      <c r="C4206" s="6">
        <v>20402115</v>
      </c>
      <c r="D4206" s="6">
        <v>2040</v>
      </c>
      <c r="E4206" s="6" t="s">
        <v>6</v>
      </c>
      <c r="F4206" s="6" t="s">
        <v>7</v>
      </c>
      <c r="G4206" s="7" t="s">
        <v>4061</v>
      </c>
    </row>
    <row r="4207" spans="3:7" x14ac:dyDescent="0.25">
      <c r="C4207" s="6">
        <v>20402116</v>
      </c>
      <c r="D4207" s="6">
        <v>2040</v>
      </c>
      <c r="E4207" s="6" t="s">
        <v>6</v>
      </c>
      <c r="F4207" s="6" t="s">
        <v>7</v>
      </c>
      <c r="G4207" s="7" t="s">
        <v>4062</v>
      </c>
    </row>
    <row r="4208" spans="3:7" x14ac:dyDescent="0.25">
      <c r="C4208" s="6">
        <v>20402120</v>
      </c>
      <c r="D4208" s="6">
        <v>2040</v>
      </c>
      <c r="E4208" s="6" t="s">
        <v>6</v>
      </c>
      <c r="F4208" s="6" t="s">
        <v>7</v>
      </c>
      <c r="G4208" s="7" t="s">
        <v>4063</v>
      </c>
    </row>
    <row r="4209" spans="3:7" x14ac:dyDescent="0.25">
      <c r="C4209" s="6">
        <v>20402121</v>
      </c>
      <c r="D4209" s="6">
        <v>2040</v>
      </c>
      <c r="E4209" s="6" t="s">
        <v>6</v>
      </c>
      <c r="F4209" s="6" t="s">
        <v>7</v>
      </c>
      <c r="G4209" s="7" t="s">
        <v>4064</v>
      </c>
    </row>
    <row r="4210" spans="3:7" x14ac:dyDescent="0.25">
      <c r="C4210" s="6">
        <v>20402122</v>
      </c>
      <c r="D4210" s="6">
        <v>2040</v>
      </c>
      <c r="E4210" s="6" t="s">
        <v>6</v>
      </c>
      <c r="F4210" s="6" t="s">
        <v>7</v>
      </c>
      <c r="G4210" s="7" t="s">
        <v>4065</v>
      </c>
    </row>
    <row r="4211" spans="3:7" x14ac:dyDescent="0.25">
      <c r="C4211" s="6">
        <v>20402124</v>
      </c>
      <c r="D4211" s="6">
        <v>2040</v>
      </c>
      <c r="E4211" s="6" t="s">
        <v>6</v>
      </c>
      <c r="F4211" s="6" t="s">
        <v>7</v>
      </c>
      <c r="G4211" s="7" t="s">
        <v>4066</v>
      </c>
    </row>
    <row r="4212" spans="3:7" x14ac:dyDescent="0.25">
      <c r="C4212" s="6">
        <v>20402125</v>
      </c>
      <c r="D4212" s="6">
        <v>2040</v>
      </c>
      <c r="E4212" s="6" t="s">
        <v>6</v>
      </c>
      <c r="F4212" s="6" t="s">
        <v>7</v>
      </c>
      <c r="G4212" s="7" t="s">
        <v>4067</v>
      </c>
    </row>
    <row r="4213" spans="3:7" x14ac:dyDescent="0.25">
      <c r="C4213" s="6">
        <v>20402126</v>
      </c>
      <c r="D4213" s="6">
        <v>2040</v>
      </c>
      <c r="E4213" s="6" t="s">
        <v>6</v>
      </c>
      <c r="F4213" s="6" t="s">
        <v>7</v>
      </c>
      <c r="G4213" s="7" t="s">
        <v>4068</v>
      </c>
    </row>
    <row r="4214" spans="3:7" x14ac:dyDescent="0.25">
      <c r="C4214" s="6">
        <v>20402133</v>
      </c>
      <c r="D4214" s="6">
        <v>2040</v>
      </c>
      <c r="E4214" s="6" t="s">
        <v>6</v>
      </c>
      <c r="F4214" s="6" t="s">
        <v>7</v>
      </c>
      <c r="G4214" s="7" t="s">
        <v>4069</v>
      </c>
    </row>
    <row r="4215" spans="3:7" x14ac:dyDescent="0.25">
      <c r="C4215" s="6">
        <v>20402134</v>
      </c>
      <c r="D4215" s="6">
        <v>2040</v>
      </c>
      <c r="E4215" s="6" t="s">
        <v>6</v>
      </c>
      <c r="F4215" s="6" t="s">
        <v>7</v>
      </c>
      <c r="G4215" s="7" t="s">
        <v>4070</v>
      </c>
    </row>
    <row r="4216" spans="3:7" x14ac:dyDescent="0.25">
      <c r="C4216" s="6">
        <v>20402135</v>
      </c>
      <c r="D4216" s="6">
        <v>2040</v>
      </c>
      <c r="E4216" s="6" t="s">
        <v>6</v>
      </c>
      <c r="F4216" s="6" t="s">
        <v>7</v>
      </c>
      <c r="G4216" s="7" t="s">
        <v>4071</v>
      </c>
    </row>
    <row r="4217" spans="3:7" x14ac:dyDescent="0.25">
      <c r="C4217" s="6">
        <v>20402136</v>
      </c>
      <c r="D4217" s="6">
        <v>2040</v>
      </c>
      <c r="E4217" s="6" t="s">
        <v>6</v>
      </c>
      <c r="F4217" s="6" t="s">
        <v>7</v>
      </c>
      <c r="G4217" s="7" t="s">
        <v>4072</v>
      </c>
    </row>
    <row r="4218" spans="3:7" x14ac:dyDescent="0.25">
      <c r="C4218" s="6">
        <v>20402137</v>
      </c>
      <c r="D4218" s="6">
        <v>2040</v>
      </c>
      <c r="E4218" s="6" t="s">
        <v>6</v>
      </c>
      <c r="F4218" s="6" t="s">
        <v>7</v>
      </c>
      <c r="G4218" s="7" t="s">
        <v>4073</v>
      </c>
    </row>
    <row r="4219" spans="3:7" x14ac:dyDescent="0.25">
      <c r="C4219" s="6">
        <v>20402138</v>
      </c>
      <c r="D4219" s="6">
        <v>2040</v>
      </c>
      <c r="E4219" s="6" t="s">
        <v>6</v>
      </c>
      <c r="F4219" s="6" t="s">
        <v>7</v>
      </c>
      <c r="G4219" s="7" t="s">
        <v>4074</v>
      </c>
    </row>
    <row r="4220" spans="3:7" x14ac:dyDescent="0.25">
      <c r="C4220" s="6">
        <v>20402139</v>
      </c>
      <c r="D4220" s="6">
        <v>2040</v>
      </c>
      <c r="E4220" s="6" t="s">
        <v>6</v>
      </c>
      <c r="F4220" s="6" t="s">
        <v>7</v>
      </c>
      <c r="G4220" s="7" t="s">
        <v>4075</v>
      </c>
    </row>
    <row r="4221" spans="3:7" x14ac:dyDescent="0.25">
      <c r="C4221" s="6">
        <v>20402140</v>
      </c>
      <c r="D4221" s="6">
        <v>2040</v>
      </c>
      <c r="E4221" s="6" t="s">
        <v>6</v>
      </c>
      <c r="F4221" s="6" t="s">
        <v>7</v>
      </c>
      <c r="G4221" s="7" t="s">
        <v>4076</v>
      </c>
    </row>
    <row r="4222" spans="3:7" x14ac:dyDescent="0.25">
      <c r="C4222" s="6">
        <v>20402141</v>
      </c>
      <c r="D4222" s="6">
        <v>2040</v>
      </c>
      <c r="E4222" s="6" t="s">
        <v>6</v>
      </c>
      <c r="F4222" s="6" t="s">
        <v>7</v>
      </c>
      <c r="G4222" s="7" t="s">
        <v>4077</v>
      </c>
    </row>
    <row r="4223" spans="3:7" x14ac:dyDescent="0.25">
      <c r="C4223" s="6">
        <v>20402143</v>
      </c>
      <c r="D4223" s="6">
        <v>2040</v>
      </c>
      <c r="E4223" s="6" t="s">
        <v>6</v>
      </c>
      <c r="F4223" s="6" t="s">
        <v>7</v>
      </c>
      <c r="G4223" s="7" t="s">
        <v>4078</v>
      </c>
    </row>
    <row r="4224" spans="3:7" x14ac:dyDescent="0.25">
      <c r="C4224" s="6">
        <v>20402154</v>
      </c>
      <c r="D4224" s="6">
        <v>2040</v>
      </c>
      <c r="E4224" s="6" t="s">
        <v>6</v>
      </c>
      <c r="F4224" s="6" t="s">
        <v>7</v>
      </c>
      <c r="G4224" s="7" t="s">
        <v>4079</v>
      </c>
    </row>
    <row r="4225" spans="3:7" x14ac:dyDescent="0.25">
      <c r="C4225" s="6">
        <v>20402155</v>
      </c>
      <c r="D4225" s="6">
        <v>2040</v>
      </c>
      <c r="E4225" s="6" t="s">
        <v>6</v>
      </c>
      <c r="F4225" s="6" t="s">
        <v>7</v>
      </c>
      <c r="G4225" s="7" t="s">
        <v>4080</v>
      </c>
    </row>
    <row r="4226" spans="3:7" x14ac:dyDescent="0.25">
      <c r="C4226" s="6">
        <v>20402156</v>
      </c>
      <c r="D4226" s="6">
        <v>2040</v>
      </c>
      <c r="E4226" s="6" t="s">
        <v>6</v>
      </c>
      <c r="F4226" s="6" t="s">
        <v>7</v>
      </c>
      <c r="G4226" s="7" t="s">
        <v>4081</v>
      </c>
    </row>
    <row r="4227" spans="3:7" x14ac:dyDescent="0.25">
      <c r="C4227" s="6">
        <v>20402157</v>
      </c>
      <c r="D4227" s="6">
        <v>2040</v>
      </c>
      <c r="E4227" s="6" t="s">
        <v>6</v>
      </c>
      <c r="F4227" s="6" t="s">
        <v>7</v>
      </c>
      <c r="G4227" s="7" t="s">
        <v>4082</v>
      </c>
    </row>
    <row r="4228" spans="3:7" x14ac:dyDescent="0.25">
      <c r="C4228" s="6">
        <v>20402158</v>
      </c>
      <c r="D4228" s="6">
        <v>2040</v>
      </c>
      <c r="E4228" s="6" t="s">
        <v>6</v>
      </c>
      <c r="F4228" s="6" t="s">
        <v>7</v>
      </c>
      <c r="G4228" s="7" t="s">
        <v>4083</v>
      </c>
    </row>
    <row r="4229" spans="3:7" x14ac:dyDescent="0.25">
      <c r="C4229" s="6">
        <v>20402159</v>
      </c>
      <c r="D4229" s="6">
        <v>2040</v>
      </c>
      <c r="E4229" s="6" t="s">
        <v>6</v>
      </c>
      <c r="F4229" s="6" t="s">
        <v>7</v>
      </c>
      <c r="G4229" s="7" t="s">
        <v>4084</v>
      </c>
    </row>
    <row r="4230" spans="3:7" x14ac:dyDescent="0.25">
      <c r="C4230" s="6">
        <v>20402161</v>
      </c>
      <c r="D4230" s="6">
        <v>2040</v>
      </c>
      <c r="E4230" s="6" t="s">
        <v>6</v>
      </c>
      <c r="F4230" s="6" t="s">
        <v>7</v>
      </c>
      <c r="G4230" s="7" t="s">
        <v>4085</v>
      </c>
    </row>
    <row r="4231" spans="3:7" x14ac:dyDescent="0.25">
      <c r="C4231" s="6">
        <v>20402162</v>
      </c>
      <c r="D4231" s="6">
        <v>2040</v>
      </c>
      <c r="E4231" s="6" t="s">
        <v>6</v>
      </c>
      <c r="F4231" s="6" t="s">
        <v>7</v>
      </c>
      <c r="G4231" s="7" t="s">
        <v>4086</v>
      </c>
    </row>
    <row r="4232" spans="3:7" x14ac:dyDescent="0.25">
      <c r="C4232" s="6">
        <v>20402163</v>
      </c>
      <c r="D4232" s="6">
        <v>2040</v>
      </c>
      <c r="E4232" s="6" t="s">
        <v>6</v>
      </c>
      <c r="F4232" s="6" t="s">
        <v>7</v>
      </c>
      <c r="G4232" s="7" t="s">
        <v>4087</v>
      </c>
    </row>
    <row r="4233" spans="3:7" x14ac:dyDescent="0.25">
      <c r="C4233" s="6">
        <v>20402164</v>
      </c>
      <c r="D4233" s="6">
        <v>2040</v>
      </c>
      <c r="E4233" s="6" t="s">
        <v>6</v>
      </c>
      <c r="F4233" s="6" t="s">
        <v>7</v>
      </c>
      <c r="G4233" s="7" t="s">
        <v>4088</v>
      </c>
    </row>
    <row r="4234" spans="3:7" x14ac:dyDescent="0.25">
      <c r="C4234" s="6">
        <v>20402165</v>
      </c>
      <c r="D4234" s="6">
        <v>2040</v>
      </c>
      <c r="E4234" s="6" t="s">
        <v>6</v>
      </c>
      <c r="F4234" s="6" t="s">
        <v>7</v>
      </c>
      <c r="G4234" s="7" t="s">
        <v>4089</v>
      </c>
    </row>
    <row r="4235" spans="3:7" x14ac:dyDescent="0.25">
      <c r="C4235" s="6">
        <v>20402166</v>
      </c>
      <c r="D4235" s="6">
        <v>2040</v>
      </c>
      <c r="E4235" s="6" t="s">
        <v>6</v>
      </c>
      <c r="F4235" s="6" t="s">
        <v>7</v>
      </c>
      <c r="G4235" s="7" t="s">
        <v>4090</v>
      </c>
    </row>
    <row r="4236" spans="3:7" x14ac:dyDescent="0.25">
      <c r="C4236" s="6">
        <v>20402167</v>
      </c>
      <c r="D4236" s="6">
        <v>2040</v>
      </c>
      <c r="E4236" s="6" t="s">
        <v>6</v>
      </c>
      <c r="F4236" s="6" t="s">
        <v>7</v>
      </c>
      <c r="G4236" s="7" t="s">
        <v>4091</v>
      </c>
    </row>
    <row r="4237" spans="3:7" x14ac:dyDescent="0.25">
      <c r="C4237" s="6">
        <v>20402168</v>
      </c>
      <c r="D4237" s="6">
        <v>2040</v>
      </c>
      <c r="E4237" s="6" t="s">
        <v>6</v>
      </c>
      <c r="F4237" s="6" t="s">
        <v>7</v>
      </c>
      <c r="G4237" s="7" t="s">
        <v>4092</v>
      </c>
    </row>
    <row r="4238" spans="3:7" x14ac:dyDescent="0.25">
      <c r="C4238" s="6">
        <v>20402169</v>
      </c>
      <c r="D4238" s="6">
        <v>2040</v>
      </c>
      <c r="E4238" s="6" t="s">
        <v>6</v>
      </c>
      <c r="F4238" s="6" t="s">
        <v>7</v>
      </c>
      <c r="G4238" s="7" t="s">
        <v>4093</v>
      </c>
    </row>
    <row r="4239" spans="3:7" x14ac:dyDescent="0.25">
      <c r="C4239" s="6">
        <v>20402170</v>
      </c>
      <c r="D4239" s="6">
        <v>2040</v>
      </c>
      <c r="E4239" s="6" t="s">
        <v>6</v>
      </c>
      <c r="F4239" s="6" t="s">
        <v>7</v>
      </c>
      <c r="G4239" s="7" t="s">
        <v>4094</v>
      </c>
    </row>
    <row r="4240" spans="3:7" x14ac:dyDescent="0.25">
      <c r="C4240" s="6">
        <v>20402171</v>
      </c>
      <c r="D4240" s="6">
        <v>2040</v>
      </c>
      <c r="E4240" s="6" t="s">
        <v>6</v>
      </c>
      <c r="F4240" s="6" t="s">
        <v>7</v>
      </c>
      <c r="G4240" s="7" t="s">
        <v>4095</v>
      </c>
    </row>
    <row r="4241" spans="3:7" x14ac:dyDescent="0.25">
      <c r="C4241" s="6">
        <v>20402172</v>
      </c>
      <c r="D4241" s="6">
        <v>2040</v>
      </c>
      <c r="E4241" s="6" t="s">
        <v>6</v>
      </c>
      <c r="F4241" s="6" t="s">
        <v>7</v>
      </c>
      <c r="G4241" s="7" t="s">
        <v>4096</v>
      </c>
    </row>
    <row r="4242" spans="3:7" x14ac:dyDescent="0.25">
      <c r="C4242" s="6">
        <v>20402186</v>
      </c>
      <c r="D4242" s="6">
        <v>2040</v>
      </c>
      <c r="E4242" s="6" t="s">
        <v>6</v>
      </c>
      <c r="F4242" s="6" t="s">
        <v>7</v>
      </c>
      <c r="G4242" s="7" t="s">
        <v>4097</v>
      </c>
    </row>
    <row r="4243" spans="3:7" x14ac:dyDescent="0.25">
      <c r="C4243" s="6">
        <v>20402190</v>
      </c>
      <c r="D4243" s="6">
        <v>2040</v>
      </c>
      <c r="E4243" s="6" t="s">
        <v>6</v>
      </c>
      <c r="F4243" s="6" t="s">
        <v>7</v>
      </c>
      <c r="G4243" s="7" t="s">
        <v>4098</v>
      </c>
    </row>
    <row r="4244" spans="3:7" x14ac:dyDescent="0.25">
      <c r="C4244" s="6">
        <v>20402191</v>
      </c>
      <c r="D4244" s="6">
        <v>2040</v>
      </c>
      <c r="E4244" s="6" t="s">
        <v>6</v>
      </c>
      <c r="F4244" s="6" t="s">
        <v>7</v>
      </c>
      <c r="G4244" s="7" t="s">
        <v>4099</v>
      </c>
    </row>
    <row r="4245" spans="3:7" x14ac:dyDescent="0.25">
      <c r="C4245" s="6">
        <v>20402192</v>
      </c>
      <c r="D4245" s="6">
        <v>2040</v>
      </c>
      <c r="E4245" s="6" t="s">
        <v>6</v>
      </c>
      <c r="F4245" s="6" t="s">
        <v>7</v>
      </c>
      <c r="G4245" s="7" t="s">
        <v>4100</v>
      </c>
    </row>
    <row r="4246" spans="3:7" x14ac:dyDescent="0.25">
      <c r="C4246" s="6">
        <v>20402193</v>
      </c>
      <c r="D4246" s="6">
        <v>2040</v>
      </c>
      <c r="E4246" s="6" t="s">
        <v>6</v>
      </c>
      <c r="F4246" s="6" t="s">
        <v>7</v>
      </c>
      <c r="G4246" s="7" t="s">
        <v>4101</v>
      </c>
    </row>
    <row r="4247" spans="3:7" x14ac:dyDescent="0.25">
      <c r="C4247" s="6">
        <v>20402194</v>
      </c>
      <c r="D4247" s="6">
        <v>2040</v>
      </c>
      <c r="E4247" s="6" t="s">
        <v>6</v>
      </c>
      <c r="F4247" s="6" t="s">
        <v>7</v>
      </c>
      <c r="G4247" s="7" t="s">
        <v>4102</v>
      </c>
    </row>
    <row r="4248" spans="3:7" x14ac:dyDescent="0.25">
      <c r="C4248" s="6">
        <v>20402195</v>
      </c>
      <c r="D4248" s="6">
        <v>2040</v>
      </c>
      <c r="E4248" s="6" t="s">
        <v>6</v>
      </c>
      <c r="F4248" s="6" t="s">
        <v>7</v>
      </c>
      <c r="G4248" s="7" t="s">
        <v>4103</v>
      </c>
    </row>
    <row r="4249" spans="3:7" x14ac:dyDescent="0.25">
      <c r="C4249" s="6">
        <v>20402197</v>
      </c>
      <c r="D4249" s="6">
        <v>2040</v>
      </c>
      <c r="E4249" s="6" t="s">
        <v>6</v>
      </c>
      <c r="F4249" s="6" t="s">
        <v>7</v>
      </c>
      <c r="G4249" s="7" t="s">
        <v>4104</v>
      </c>
    </row>
    <row r="4250" spans="3:7" x14ac:dyDescent="0.25">
      <c r="C4250" s="6">
        <v>20402199</v>
      </c>
      <c r="D4250" s="6">
        <v>2040</v>
      </c>
      <c r="E4250" s="6" t="s">
        <v>6</v>
      </c>
      <c r="F4250" s="6" t="s">
        <v>7</v>
      </c>
      <c r="G4250" s="7" t="s">
        <v>4105</v>
      </c>
    </row>
    <row r="4251" spans="3:7" x14ac:dyDescent="0.25">
      <c r="C4251" s="6">
        <v>20402200</v>
      </c>
      <c r="D4251" s="6">
        <v>2040</v>
      </c>
      <c r="E4251" s="6" t="s">
        <v>6</v>
      </c>
      <c r="F4251" s="6" t="s">
        <v>7</v>
      </c>
      <c r="G4251" s="7" t="s">
        <v>4106</v>
      </c>
    </row>
    <row r="4252" spans="3:7" x14ac:dyDescent="0.25">
      <c r="C4252" s="6">
        <v>20402201</v>
      </c>
      <c r="D4252" s="6">
        <v>2040</v>
      </c>
      <c r="E4252" s="6" t="s">
        <v>6</v>
      </c>
      <c r="F4252" s="6" t="s">
        <v>7</v>
      </c>
      <c r="G4252" s="7" t="s">
        <v>4107</v>
      </c>
    </row>
    <row r="4253" spans="3:7" x14ac:dyDescent="0.25">
      <c r="C4253" s="6">
        <v>20402211</v>
      </c>
      <c r="D4253" s="6">
        <v>2040</v>
      </c>
      <c r="E4253" s="6" t="s">
        <v>6</v>
      </c>
      <c r="F4253" s="6" t="s">
        <v>7</v>
      </c>
      <c r="G4253" s="7" t="s">
        <v>4108</v>
      </c>
    </row>
    <row r="4254" spans="3:7" x14ac:dyDescent="0.25">
      <c r="C4254" s="6">
        <v>20402214</v>
      </c>
      <c r="D4254" s="6">
        <v>2040</v>
      </c>
      <c r="E4254" s="6" t="s">
        <v>6</v>
      </c>
      <c r="F4254" s="6" t="s">
        <v>7</v>
      </c>
      <c r="G4254" s="7" t="s">
        <v>4109</v>
      </c>
    </row>
    <row r="4255" spans="3:7" x14ac:dyDescent="0.25">
      <c r="C4255" s="6">
        <v>20402217</v>
      </c>
      <c r="D4255" s="6">
        <v>2040</v>
      </c>
      <c r="E4255" s="6" t="s">
        <v>6</v>
      </c>
      <c r="F4255" s="6" t="s">
        <v>7</v>
      </c>
      <c r="G4255" s="7" t="s">
        <v>4110</v>
      </c>
    </row>
    <row r="4256" spans="3:7" x14ac:dyDescent="0.25">
      <c r="C4256" s="6">
        <v>20402222</v>
      </c>
      <c r="D4256" s="6">
        <v>2040</v>
      </c>
      <c r="E4256" s="6" t="s">
        <v>6</v>
      </c>
      <c r="F4256" s="6" t="s">
        <v>7</v>
      </c>
      <c r="G4256" s="7" t="s">
        <v>4111</v>
      </c>
    </row>
    <row r="4257" spans="3:7" x14ac:dyDescent="0.25">
      <c r="C4257" s="6">
        <v>20402223</v>
      </c>
      <c r="D4257" s="6">
        <v>2040</v>
      </c>
      <c r="E4257" s="6" t="s">
        <v>6</v>
      </c>
      <c r="F4257" s="6" t="s">
        <v>7</v>
      </c>
      <c r="G4257" s="7" t="s">
        <v>4112</v>
      </c>
    </row>
    <row r="4258" spans="3:7" x14ac:dyDescent="0.25">
      <c r="C4258" s="6">
        <v>20402232</v>
      </c>
      <c r="D4258" s="6">
        <v>2040</v>
      </c>
      <c r="E4258" s="6" t="s">
        <v>6</v>
      </c>
      <c r="F4258" s="6" t="s">
        <v>7</v>
      </c>
      <c r="G4258" s="7" t="s">
        <v>4113</v>
      </c>
    </row>
    <row r="4259" spans="3:7" x14ac:dyDescent="0.25">
      <c r="C4259" s="6">
        <v>20402243</v>
      </c>
      <c r="D4259" s="6">
        <v>2040</v>
      </c>
      <c r="E4259" s="6" t="s">
        <v>6</v>
      </c>
      <c r="F4259" s="6" t="s">
        <v>7</v>
      </c>
      <c r="G4259" s="7" t="s">
        <v>4114</v>
      </c>
    </row>
    <row r="4260" spans="3:7" x14ac:dyDescent="0.25">
      <c r="C4260" s="6">
        <v>20402244</v>
      </c>
      <c r="D4260" s="6">
        <v>2040</v>
      </c>
      <c r="E4260" s="6" t="s">
        <v>6</v>
      </c>
      <c r="F4260" s="6" t="s">
        <v>7</v>
      </c>
      <c r="G4260" s="7" t="s">
        <v>4115</v>
      </c>
    </row>
    <row r="4261" spans="3:7" x14ac:dyDescent="0.25">
      <c r="C4261" s="6">
        <v>20402245</v>
      </c>
      <c r="D4261" s="6">
        <v>2040</v>
      </c>
      <c r="E4261" s="6" t="s">
        <v>6</v>
      </c>
      <c r="F4261" s="6" t="s">
        <v>7</v>
      </c>
      <c r="G4261" s="7" t="s">
        <v>4116</v>
      </c>
    </row>
    <row r="4262" spans="3:7" x14ac:dyDescent="0.25">
      <c r="C4262" s="6">
        <v>20402246</v>
      </c>
      <c r="D4262" s="6">
        <v>2040</v>
      </c>
      <c r="E4262" s="6" t="s">
        <v>6</v>
      </c>
      <c r="F4262" s="6" t="s">
        <v>7</v>
      </c>
      <c r="G4262" s="7" t="s">
        <v>4117</v>
      </c>
    </row>
    <row r="4263" spans="3:7" x14ac:dyDescent="0.25">
      <c r="C4263" s="6">
        <v>20402247</v>
      </c>
      <c r="D4263" s="6">
        <v>2040</v>
      </c>
      <c r="E4263" s="6" t="s">
        <v>6</v>
      </c>
      <c r="F4263" s="6" t="s">
        <v>7</v>
      </c>
      <c r="G4263" s="7" t="s">
        <v>4118</v>
      </c>
    </row>
    <row r="4264" spans="3:7" x14ac:dyDescent="0.25">
      <c r="C4264" s="6">
        <v>20402248</v>
      </c>
      <c r="D4264" s="6">
        <v>2040</v>
      </c>
      <c r="E4264" s="6" t="s">
        <v>6</v>
      </c>
      <c r="F4264" s="6" t="s">
        <v>7</v>
      </c>
      <c r="G4264" s="7" t="s">
        <v>4119</v>
      </c>
    </row>
    <row r="4265" spans="3:7" x14ac:dyDescent="0.25">
      <c r="C4265" s="6">
        <v>20402249</v>
      </c>
      <c r="D4265" s="6">
        <v>2040</v>
      </c>
      <c r="E4265" s="6" t="s">
        <v>6</v>
      </c>
      <c r="F4265" s="6" t="s">
        <v>7</v>
      </c>
      <c r="G4265" s="7" t="s">
        <v>4120</v>
      </c>
    </row>
    <row r="4266" spans="3:7" x14ac:dyDescent="0.25">
      <c r="C4266" s="6">
        <v>20402250</v>
      </c>
      <c r="D4266" s="6">
        <v>2040</v>
      </c>
      <c r="E4266" s="6" t="s">
        <v>6</v>
      </c>
      <c r="F4266" s="6" t="s">
        <v>7</v>
      </c>
      <c r="G4266" s="7" t="s">
        <v>4121</v>
      </c>
    </row>
    <row r="4267" spans="3:7" x14ac:dyDescent="0.25">
      <c r="C4267" s="6">
        <v>20402251</v>
      </c>
      <c r="D4267" s="6">
        <v>2040</v>
      </c>
      <c r="E4267" s="6" t="s">
        <v>6</v>
      </c>
      <c r="F4267" s="6" t="s">
        <v>7</v>
      </c>
      <c r="G4267" s="7" t="s">
        <v>4122</v>
      </c>
    </row>
    <row r="4268" spans="3:7" x14ac:dyDescent="0.25">
      <c r="C4268" s="6">
        <v>20402252</v>
      </c>
      <c r="D4268" s="6">
        <v>2040</v>
      </c>
      <c r="E4268" s="6" t="s">
        <v>6</v>
      </c>
      <c r="F4268" s="6" t="s">
        <v>7</v>
      </c>
      <c r="G4268" s="7" t="s">
        <v>4123</v>
      </c>
    </row>
    <row r="4269" spans="3:7" x14ac:dyDescent="0.25">
      <c r="C4269" s="6">
        <v>20402253</v>
      </c>
      <c r="D4269" s="6">
        <v>2040</v>
      </c>
      <c r="E4269" s="6" t="s">
        <v>6</v>
      </c>
      <c r="F4269" s="6" t="s">
        <v>7</v>
      </c>
      <c r="G4269" s="7" t="s">
        <v>4124</v>
      </c>
    </row>
    <row r="4270" spans="3:7" x14ac:dyDescent="0.25">
      <c r="C4270" s="6">
        <v>20402256</v>
      </c>
      <c r="D4270" s="6">
        <v>2040</v>
      </c>
      <c r="E4270" s="6" t="s">
        <v>6</v>
      </c>
      <c r="F4270" s="6" t="s">
        <v>7</v>
      </c>
      <c r="G4270" s="7" t="s">
        <v>4125</v>
      </c>
    </row>
    <row r="4271" spans="3:7" x14ac:dyDescent="0.25">
      <c r="C4271" s="6">
        <v>20402258</v>
      </c>
      <c r="D4271" s="6">
        <v>2040</v>
      </c>
      <c r="E4271" s="6" t="s">
        <v>6</v>
      </c>
      <c r="F4271" s="6" t="s">
        <v>7</v>
      </c>
      <c r="G4271" s="7" t="s">
        <v>4126</v>
      </c>
    </row>
    <row r="4272" spans="3:7" x14ac:dyDescent="0.25">
      <c r="C4272" s="6">
        <v>20402264</v>
      </c>
      <c r="D4272" s="6">
        <v>2040</v>
      </c>
      <c r="E4272" s="6" t="s">
        <v>6</v>
      </c>
      <c r="F4272" s="6" t="s">
        <v>7</v>
      </c>
      <c r="G4272" s="7" t="s">
        <v>4127</v>
      </c>
    </row>
    <row r="4273" spans="3:7" x14ac:dyDescent="0.25">
      <c r="C4273" s="6">
        <v>20402270</v>
      </c>
      <c r="D4273" s="6">
        <v>2040</v>
      </c>
      <c r="E4273" s="6" t="s">
        <v>6</v>
      </c>
      <c r="F4273" s="6" t="s">
        <v>7</v>
      </c>
      <c r="G4273" s="7" t="s">
        <v>4128</v>
      </c>
    </row>
    <row r="4274" spans="3:7" x14ac:dyDescent="0.25">
      <c r="C4274" s="6">
        <v>20402271</v>
      </c>
      <c r="D4274" s="6">
        <v>2040</v>
      </c>
      <c r="E4274" s="6" t="s">
        <v>6</v>
      </c>
      <c r="F4274" s="6" t="s">
        <v>7</v>
      </c>
      <c r="G4274" s="7" t="s">
        <v>4129</v>
      </c>
    </row>
    <row r="4275" spans="3:7" x14ac:dyDescent="0.25">
      <c r="C4275" s="6">
        <v>20402285</v>
      </c>
      <c r="D4275" s="6">
        <v>2040</v>
      </c>
      <c r="E4275" s="6" t="s">
        <v>6</v>
      </c>
      <c r="F4275" s="6" t="s">
        <v>7</v>
      </c>
      <c r="G4275" s="7" t="s">
        <v>4130</v>
      </c>
    </row>
    <row r="4276" spans="3:7" x14ac:dyDescent="0.25">
      <c r="C4276" s="6">
        <v>20402286</v>
      </c>
      <c r="D4276" s="6">
        <v>2040</v>
      </c>
      <c r="E4276" s="6" t="s">
        <v>6</v>
      </c>
      <c r="F4276" s="6" t="s">
        <v>7</v>
      </c>
      <c r="G4276" s="7" t="s">
        <v>4131</v>
      </c>
    </row>
    <row r="4277" spans="3:7" x14ac:dyDescent="0.25">
      <c r="C4277" s="6">
        <v>20402289</v>
      </c>
      <c r="D4277" s="6">
        <v>2040</v>
      </c>
      <c r="E4277" s="6" t="s">
        <v>6</v>
      </c>
      <c r="F4277" s="6" t="s">
        <v>7</v>
      </c>
      <c r="G4277" s="7" t="s">
        <v>4132</v>
      </c>
    </row>
    <row r="4278" spans="3:7" x14ac:dyDescent="0.25">
      <c r="C4278" s="6">
        <v>20402290</v>
      </c>
      <c r="D4278" s="6">
        <v>2040</v>
      </c>
      <c r="E4278" s="6" t="s">
        <v>6</v>
      </c>
      <c r="F4278" s="6" t="s">
        <v>7</v>
      </c>
      <c r="G4278" s="7" t="s">
        <v>4133</v>
      </c>
    </row>
    <row r="4279" spans="3:7" x14ac:dyDescent="0.25">
      <c r="C4279" s="6">
        <v>20402295</v>
      </c>
      <c r="D4279" s="6">
        <v>2040</v>
      </c>
      <c r="E4279" s="6" t="s">
        <v>6</v>
      </c>
      <c r="F4279" s="6" t="s">
        <v>7</v>
      </c>
      <c r="G4279" s="7" t="s">
        <v>4134</v>
      </c>
    </row>
    <row r="4280" spans="3:7" x14ac:dyDescent="0.25">
      <c r="C4280" s="6">
        <v>20402298</v>
      </c>
      <c r="D4280" s="6">
        <v>2040</v>
      </c>
      <c r="E4280" s="6" t="s">
        <v>6</v>
      </c>
      <c r="F4280" s="6" t="s">
        <v>7</v>
      </c>
      <c r="G4280" s="7" t="s">
        <v>4135</v>
      </c>
    </row>
    <row r="4281" spans="3:7" x14ac:dyDescent="0.25">
      <c r="C4281" s="6">
        <v>20402300</v>
      </c>
      <c r="D4281" s="6">
        <v>2040</v>
      </c>
      <c r="E4281" s="6" t="s">
        <v>6</v>
      </c>
      <c r="F4281" s="6" t="s">
        <v>7</v>
      </c>
      <c r="G4281" s="7" t="s">
        <v>4136</v>
      </c>
    </row>
    <row r="4282" spans="3:7" x14ac:dyDescent="0.25">
      <c r="C4282" s="6">
        <v>20402302</v>
      </c>
      <c r="D4282" s="6">
        <v>2040</v>
      </c>
      <c r="E4282" s="6" t="s">
        <v>6</v>
      </c>
      <c r="F4282" s="6" t="s">
        <v>7</v>
      </c>
      <c r="G4282" s="7" t="s">
        <v>4137</v>
      </c>
    </row>
    <row r="4283" spans="3:7" x14ac:dyDescent="0.25">
      <c r="C4283" s="6">
        <v>20402312</v>
      </c>
      <c r="D4283" s="6">
        <v>2040</v>
      </c>
      <c r="E4283" s="6" t="s">
        <v>6</v>
      </c>
      <c r="F4283" s="6" t="s">
        <v>7</v>
      </c>
      <c r="G4283" s="7" t="s">
        <v>4138</v>
      </c>
    </row>
    <row r="4284" spans="3:7" x14ac:dyDescent="0.25">
      <c r="C4284" s="6">
        <v>20402313</v>
      </c>
      <c r="D4284" s="6">
        <v>2040</v>
      </c>
      <c r="E4284" s="6" t="s">
        <v>6</v>
      </c>
      <c r="F4284" s="6" t="s">
        <v>7</v>
      </c>
      <c r="G4284" s="7" t="s">
        <v>4139</v>
      </c>
    </row>
    <row r="4285" spans="3:7" x14ac:dyDescent="0.25">
      <c r="C4285" s="6">
        <v>20402317</v>
      </c>
      <c r="D4285" s="6">
        <v>2040</v>
      </c>
      <c r="E4285" s="6" t="s">
        <v>6</v>
      </c>
      <c r="F4285" s="6" t="s">
        <v>7</v>
      </c>
      <c r="G4285" s="7" t="s">
        <v>4140</v>
      </c>
    </row>
    <row r="4286" spans="3:7" x14ac:dyDescent="0.25">
      <c r="C4286" s="6">
        <v>20402329</v>
      </c>
      <c r="D4286" s="6">
        <v>2040</v>
      </c>
      <c r="E4286" s="6" t="s">
        <v>6</v>
      </c>
      <c r="F4286" s="6" t="s">
        <v>7</v>
      </c>
      <c r="G4286" s="7" t="s">
        <v>4141</v>
      </c>
    </row>
    <row r="4287" spans="3:7" x14ac:dyDescent="0.25">
      <c r="C4287" s="6">
        <v>20402345</v>
      </c>
      <c r="D4287" s="6">
        <v>2040</v>
      </c>
      <c r="E4287" s="6" t="s">
        <v>6</v>
      </c>
      <c r="F4287" s="6" t="s">
        <v>7</v>
      </c>
      <c r="G4287" s="7" t="s">
        <v>4142</v>
      </c>
    </row>
    <row r="4288" spans="3:7" x14ac:dyDescent="0.25">
      <c r="C4288" s="6">
        <v>20402346</v>
      </c>
      <c r="D4288" s="6">
        <v>2040</v>
      </c>
      <c r="E4288" s="6" t="s">
        <v>6</v>
      </c>
      <c r="F4288" s="6" t="s">
        <v>7</v>
      </c>
      <c r="G4288" s="7" t="s">
        <v>4143</v>
      </c>
    </row>
    <row r="4289" spans="3:7" x14ac:dyDescent="0.25">
      <c r="C4289" s="6">
        <v>20402347</v>
      </c>
      <c r="D4289" s="6">
        <v>2040</v>
      </c>
      <c r="E4289" s="6" t="s">
        <v>6</v>
      </c>
      <c r="F4289" s="6" t="s">
        <v>7</v>
      </c>
      <c r="G4289" s="7" t="s">
        <v>4144</v>
      </c>
    </row>
    <row r="4290" spans="3:7" x14ac:dyDescent="0.25">
      <c r="C4290" s="6">
        <v>20402348</v>
      </c>
      <c r="D4290" s="6">
        <v>2040</v>
      </c>
      <c r="E4290" s="6" t="s">
        <v>6</v>
      </c>
      <c r="F4290" s="6" t="s">
        <v>7</v>
      </c>
      <c r="G4290" s="7" t="s">
        <v>4145</v>
      </c>
    </row>
    <row r="4291" spans="3:7" x14ac:dyDescent="0.25">
      <c r="C4291" s="6">
        <v>20402350</v>
      </c>
      <c r="D4291" s="6">
        <v>2040</v>
      </c>
      <c r="E4291" s="6" t="s">
        <v>6</v>
      </c>
      <c r="F4291" s="6" t="s">
        <v>7</v>
      </c>
      <c r="G4291" s="7" t="s">
        <v>4146</v>
      </c>
    </row>
    <row r="4292" spans="3:7" x14ac:dyDescent="0.25">
      <c r="C4292" s="6">
        <v>20402351</v>
      </c>
      <c r="D4292" s="6">
        <v>2040</v>
      </c>
      <c r="E4292" s="6" t="s">
        <v>6</v>
      </c>
      <c r="F4292" s="6" t="s">
        <v>7</v>
      </c>
      <c r="G4292" s="7" t="s">
        <v>4147</v>
      </c>
    </row>
    <row r="4293" spans="3:7" x14ac:dyDescent="0.25">
      <c r="C4293" s="6">
        <v>20402352</v>
      </c>
      <c r="D4293" s="6">
        <v>2040</v>
      </c>
      <c r="E4293" s="6" t="s">
        <v>6</v>
      </c>
      <c r="F4293" s="6" t="s">
        <v>7</v>
      </c>
      <c r="G4293" s="7" t="s">
        <v>4148</v>
      </c>
    </row>
    <row r="4294" spans="3:7" x14ac:dyDescent="0.25">
      <c r="C4294" s="6">
        <v>20402353</v>
      </c>
      <c r="D4294" s="6">
        <v>2040</v>
      </c>
      <c r="E4294" s="6" t="s">
        <v>6</v>
      </c>
      <c r="F4294" s="6" t="s">
        <v>7</v>
      </c>
      <c r="G4294" s="7" t="s">
        <v>4149</v>
      </c>
    </row>
    <row r="4295" spans="3:7" x14ac:dyDescent="0.25">
      <c r="C4295" s="6">
        <v>20402354</v>
      </c>
      <c r="D4295" s="6">
        <v>2040</v>
      </c>
      <c r="E4295" s="6" t="s">
        <v>6</v>
      </c>
      <c r="F4295" s="6" t="s">
        <v>7</v>
      </c>
      <c r="G4295" s="7" t="s">
        <v>4150</v>
      </c>
    </row>
    <row r="4296" spans="3:7" x14ac:dyDescent="0.25">
      <c r="C4296" s="6">
        <v>20402355</v>
      </c>
      <c r="D4296" s="6">
        <v>2040</v>
      </c>
      <c r="E4296" s="6" t="s">
        <v>6</v>
      </c>
      <c r="F4296" s="6" t="s">
        <v>7</v>
      </c>
      <c r="G4296" s="7" t="s">
        <v>4151</v>
      </c>
    </row>
    <row r="4297" spans="3:7" x14ac:dyDescent="0.25">
      <c r="C4297" s="6">
        <v>20402356</v>
      </c>
      <c r="D4297" s="6">
        <v>2040</v>
      </c>
      <c r="E4297" s="6" t="s">
        <v>6</v>
      </c>
      <c r="F4297" s="6" t="s">
        <v>7</v>
      </c>
      <c r="G4297" s="7" t="s">
        <v>4152</v>
      </c>
    </row>
    <row r="4298" spans="3:7" x14ac:dyDescent="0.25">
      <c r="C4298" s="6">
        <v>20402357</v>
      </c>
      <c r="D4298" s="6">
        <v>2040</v>
      </c>
      <c r="E4298" s="6" t="s">
        <v>6</v>
      </c>
      <c r="F4298" s="6" t="s">
        <v>7</v>
      </c>
      <c r="G4298" s="7" t="s">
        <v>4153</v>
      </c>
    </row>
    <row r="4299" spans="3:7" x14ac:dyDescent="0.25">
      <c r="C4299" s="6">
        <v>20402358</v>
      </c>
      <c r="D4299" s="6">
        <v>2040</v>
      </c>
      <c r="E4299" s="6" t="s">
        <v>6</v>
      </c>
      <c r="F4299" s="6" t="s">
        <v>7</v>
      </c>
      <c r="G4299" s="7" t="s">
        <v>4154</v>
      </c>
    </row>
    <row r="4300" spans="3:7" x14ac:dyDescent="0.25">
      <c r="C4300" s="6">
        <v>20402359</v>
      </c>
      <c r="D4300" s="6">
        <v>2040</v>
      </c>
      <c r="E4300" s="6" t="s">
        <v>6</v>
      </c>
      <c r="F4300" s="6" t="s">
        <v>7</v>
      </c>
      <c r="G4300" s="7" t="s">
        <v>4155</v>
      </c>
    </row>
    <row r="4301" spans="3:7" x14ac:dyDescent="0.25">
      <c r="C4301" s="6">
        <v>20402360</v>
      </c>
      <c r="D4301" s="6">
        <v>2040</v>
      </c>
      <c r="E4301" s="6" t="s">
        <v>6</v>
      </c>
      <c r="F4301" s="6" t="s">
        <v>7</v>
      </c>
      <c r="G4301" s="7" t="s">
        <v>4156</v>
      </c>
    </row>
    <row r="4302" spans="3:7" x14ac:dyDescent="0.25">
      <c r="C4302" s="6">
        <v>20402361</v>
      </c>
      <c r="D4302" s="6">
        <v>2040</v>
      </c>
      <c r="E4302" s="6" t="s">
        <v>6</v>
      </c>
      <c r="F4302" s="6" t="s">
        <v>7</v>
      </c>
      <c r="G4302" s="7" t="s">
        <v>4157</v>
      </c>
    </row>
    <row r="4303" spans="3:7" x14ac:dyDescent="0.25">
      <c r="C4303" s="6">
        <v>20402362</v>
      </c>
      <c r="D4303" s="6">
        <v>2040</v>
      </c>
      <c r="E4303" s="6" t="s">
        <v>6</v>
      </c>
      <c r="F4303" s="6" t="s">
        <v>7</v>
      </c>
      <c r="G4303" s="7" t="s">
        <v>4158</v>
      </c>
    </row>
    <row r="4304" spans="3:7" x14ac:dyDescent="0.25">
      <c r="C4304" s="6">
        <v>20402363</v>
      </c>
      <c r="D4304" s="6">
        <v>2040</v>
      </c>
      <c r="E4304" s="6" t="s">
        <v>6</v>
      </c>
      <c r="F4304" s="6" t="s">
        <v>7</v>
      </c>
      <c r="G4304" s="7" t="s">
        <v>4159</v>
      </c>
    </row>
    <row r="4305" spans="3:7" x14ac:dyDescent="0.25">
      <c r="C4305" s="6">
        <v>20402364</v>
      </c>
      <c r="D4305" s="6">
        <v>2040</v>
      </c>
      <c r="E4305" s="6" t="s">
        <v>6</v>
      </c>
      <c r="F4305" s="6" t="s">
        <v>7</v>
      </c>
      <c r="G4305" s="7" t="s">
        <v>4160</v>
      </c>
    </row>
    <row r="4306" spans="3:7" x14ac:dyDescent="0.25">
      <c r="C4306" s="6">
        <v>20402365</v>
      </c>
      <c r="D4306" s="6">
        <v>2040</v>
      </c>
      <c r="E4306" s="6" t="s">
        <v>6</v>
      </c>
      <c r="F4306" s="6" t="s">
        <v>7</v>
      </c>
      <c r="G4306" s="7" t="s">
        <v>4161</v>
      </c>
    </row>
    <row r="4307" spans="3:7" x14ac:dyDescent="0.25">
      <c r="C4307" s="6">
        <v>20402367</v>
      </c>
      <c r="D4307" s="6">
        <v>2040</v>
      </c>
      <c r="E4307" s="6" t="s">
        <v>6</v>
      </c>
      <c r="F4307" s="6" t="s">
        <v>7</v>
      </c>
      <c r="G4307" s="7" t="s">
        <v>4162</v>
      </c>
    </row>
    <row r="4308" spans="3:7" x14ac:dyDescent="0.25">
      <c r="C4308" s="6">
        <v>20402368</v>
      </c>
      <c r="D4308" s="6">
        <v>2040</v>
      </c>
      <c r="E4308" s="6" t="s">
        <v>6</v>
      </c>
      <c r="F4308" s="6" t="s">
        <v>7</v>
      </c>
      <c r="G4308" s="7" t="s">
        <v>4163</v>
      </c>
    </row>
    <row r="4309" spans="3:7" x14ac:dyDescent="0.25">
      <c r="C4309" s="6">
        <v>20402369</v>
      </c>
      <c r="D4309" s="6">
        <v>2040</v>
      </c>
      <c r="E4309" s="6" t="s">
        <v>6</v>
      </c>
      <c r="F4309" s="6" t="s">
        <v>7</v>
      </c>
      <c r="G4309" s="7" t="s">
        <v>4164</v>
      </c>
    </row>
    <row r="4310" spans="3:7" x14ac:dyDescent="0.25">
      <c r="C4310" s="6">
        <v>20402370</v>
      </c>
      <c r="D4310" s="6">
        <v>2040</v>
      </c>
      <c r="E4310" s="6" t="s">
        <v>6</v>
      </c>
      <c r="F4310" s="6" t="s">
        <v>7</v>
      </c>
      <c r="G4310" s="7" t="s">
        <v>4165</v>
      </c>
    </row>
    <row r="4311" spans="3:7" x14ac:dyDescent="0.25">
      <c r="C4311" s="6">
        <v>20402372</v>
      </c>
      <c r="D4311" s="6">
        <v>2040</v>
      </c>
      <c r="E4311" s="6" t="s">
        <v>6</v>
      </c>
      <c r="F4311" s="6" t="s">
        <v>7</v>
      </c>
      <c r="G4311" s="7" t="s">
        <v>4166</v>
      </c>
    </row>
    <row r="4312" spans="3:7" x14ac:dyDescent="0.25">
      <c r="C4312" s="6">
        <v>20402373</v>
      </c>
      <c r="D4312" s="6">
        <v>2040</v>
      </c>
      <c r="E4312" s="6" t="s">
        <v>6</v>
      </c>
      <c r="F4312" s="6" t="s">
        <v>7</v>
      </c>
      <c r="G4312" s="7" t="s">
        <v>4167</v>
      </c>
    </row>
    <row r="4313" spans="3:7" x14ac:dyDescent="0.25">
      <c r="C4313" s="6">
        <v>20402374</v>
      </c>
      <c r="D4313" s="6">
        <v>2040</v>
      </c>
      <c r="E4313" s="6" t="s">
        <v>6</v>
      </c>
      <c r="F4313" s="6" t="s">
        <v>7</v>
      </c>
      <c r="G4313" s="7" t="s">
        <v>4168</v>
      </c>
    </row>
    <row r="4314" spans="3:7" x14ac:dyDescent="0.25">
      <c r="C4314" s="6">
        <v>20402375</v>
      </c>
      <c r="D4314" s="6">
        <v>2040</v>
      </c>
      <c r="E4314" s="6" t="s">
        <v>6</v>
      </c>
      <c r="F4314" s="6" t="s">
        <v>7</v>
      </c>
      <c r="G4314" s="7" t="s">
        <v>4169</v>
      </c>
    </row>
    <row r="4315" spans="3:7" x14ac:dyDescent="0.25">
      <c r="C4315" s="6">
        <v>20402376</v>
      </c>
      <c r="D4315" s="6">
        <v>2040</v>
      </c>
      <c r="E4315" s="6" t="s">
        <v>6</v>
      </c>
      <c r="F4315" s="6" t="s">
        <v>7</v>
      </c>
      <c r="G4315" s="7" t="s">
        <v>4170</v>
      </c>
    </row>
    <row r="4316" spans="3:7" x14ac:dyDescent="0.25">
      <c r="C4316" s="6">
        <v>20402377</v>
      </c>
      <c r="D4316" s="6">
        <v>2040</v>
      </c>
      <c r="E4316" s="6" t="s">
        <v>6</v>
      </c>
      <c r="F4316" s="6" t="s">
        <v>7</v>
      </c>
      <c r="G4316" s="7" t="s">
        <v>4171</v>
      </c>
    </row>
    <row r="4317" spans="3:7" x14ac:dyDescent="0.25">
      <c r="C4317" s="6">
        <v>20402379</v>
      </c>
      <c r="D4317" s="6">
        <v>2040</v>
      </c>
      <c r="E4317" s="6" t="s">
        <v>6</v>
      </c>
      <c r="F4317" s="6" t="s">
        <v>7</v>
      </c>
      <c r="G4317" s="7" t="s">
        <v>4172</v>
      </c>
    </row>
    <row r="4318" spans="3:7" x14ac:dyDescent="0.25">
      <c r="C4318" s="6">
        <v>20402380</v>
      </c>
      <c r="D4318" s="6">
        <v>2040</v>
      </c>
      <c r="E4318" s="6" t="s">
        <v>6</v>
      </c>
      <c r="F4318" s="6" t="s">
        <v>7</v>
      </c>
      <c r="G4318" s="7" t="s">
        <v>4173</v>
      </c>
    </row>
    <row r="4319" spans="3:7" x14ac:dyDescent="0.25">
      <c r="C4319" s="6">
        <v>20402381</v>
      </c>
      <c r="D4319" s="6">
        <v>2040</v>
      </c>
      <c r="E4319" s="6" t="s">
        <v>6</v>
      </c>
      <c r="F4319" s="6" t="s">
        <v>7</v>
      </c>
      <c r="G4319" s="7" t="s">
        <v>4174</v>
      </c>
    </row>
    <row r="4320" spans="3:7" x14ac:dyDescent="0.25">
      <c r="C4320" s="6">
        <v>20402382</v>
      </c>
      <c r="D4320" s="6">
        <v>2040</v>
      </c>
      <c r="E4320" s="6" t="s">
        <v>6</v>
      </c>
      <c r="F4320" s="6" t="s">
        <v>7</v>
      </c>
      <c r="G4320" s="7" t="s">
        <v>4175</v>
      </c>
    </row>
    <row r="4321" spans="3:7" x14ac:dyDescent="0.25">
      <c r="C4321" s="6">
        <v>20402383</v>
      </c>
      <c r="D4321" s="6">
        <v>2040</v>
      </c>
      <c r="E4321" s="6" t="s">
        <v>6</v>
      </c>
      <c r="F4321" s="6" t="s">
        <v>7</v>
      </c>
      <c r="G4321" s="7" t="s">
        <v>4176</v>
      </c>
    </row>
    <row r="4322" spans="3:7" x14ac:dyDescent="0.25">
      <c r="C4322" s="6">
        <v>20402389</v>
      </c>
      <c r="D4322" s="6">
        <v>2040</v>
      </c>
      <c r="E4322" s="6" t="s">
        <v>6</v>
      </c>
      <c r="F4322" s="6" t="s">
        <v>7</v>
      </c>
      <c r="G4322" s="7" t="s">
        <v>4177</v>
      </c>
    </row>
    <row r="4323" spans="3:7" x14ac:dyDescent="0.25">
      <c r="C4323" s="6">
        <v>20402390</v>
      </c>
      <c r="D4323" s="6">
        <v>2040</v>
      </c>
      <c r="E4323" s="6" t="s">
        <v>6</v>
      </c>
      <c r="F4323" s="6" t="s">
        <v>7</v>
      </c>
      <c r="G4323" s="7" t="s">
        <v>4178</v>
      </c>
    </row>
    <row r="4324" spans="3:7" x14ac:dyDescent="0.25">
      <c r="C4324" s="6">
        <v>20402391</v>
      </c>
      <c r="D4324" s="6">
        <v>2040</v>
      </c>
      <c r="E4324" s="6" t="s">
        <v>6</v>
      </c>
      <c r="F4324" s="6" t="s">
        <v>7</v>
      </c>
      <c r="G4324" s="7" t="s">
        <v>4179</v>
      </c>
    </row>
    <row r="4325" spans="3:7" x14ac:dyDescent="0.25">
      <c r="C4325" s="6">
        <v>20402414</v>
      </c>
      <c r="D4325" s="6">
        <v>2040</v>
      </c>
      <c r="E4325" s="6" t="s">
        <v>6</v>
      </c>
      <c r="F4325" s="6" t="s">
        <v>7</v>
      </c>
      <c r="G4325" s="7" t="s">
        <v>4180</v>
      </c>
    </row>
    <row r="4326" spans="3:7" x14ac:dyDescent="0.25">
      <c r="C4326" s="6">
        <v>20402415</v>
      </c>
      <c r="D4326" s="6">
        <v>2040</v>
      </c>
      <c r="E4326" s="6" t="s">
        <v>6</v>
      </c>
      <c r="F4326" s="6" t="s">
        <v>7</v>
      </c>
      <c r="G4326" s="7" t="s">
        <v>4181</v>
      </c>
    </row>
    <row r="4327" spans="3:7" x14ac:dyDescent="0.25">
      <c r="C4327" s="6">
        <v>20402442</v>
      </c>
      <c r="D4327" s="6">
        <v>2040</v>
      </c>
      <c r="E4327" s="6" t="s">
        <v>6</v>
      </c>
      <c r="F4327" s="6" t="s">
        <v>7</v>
      </c>
      <c r="G4327" s="7" t="s">
        <v>4182</v>
      </c>
    </row>
    <row r="4328" spans="3:7" x14ac:dyDescent="0.25">
      <c r="C4328" s="6">
        <v>20402452</v>
      </c>
      <c r="D4328" s="6">
        <v>2040</v>
      </c>
      <c r="E4328" s="6" t="s">
        <v>6</v>
      </c>
      <c r="F4328" s="6" t="s">
        <v>7</v>
      </c>
      <c r="G4328" s="7" t="s">
        <v>4183</v>
      </c>
    </row>
    <row r="4329" spans="3:7" x14ac:dyDescent="0.25">
      <c r="C4329" s="6">
        <v>20402453</v>
      </c>
      <c r="D4329" s="6">
        <v>2040</v>
      </c>
      <c r="E4329" s="6" t="s">
        <v>6</v>
      </c>
      <c r="F4329" s="6" t="s">
        <v>7</v>
      </c>
      <c r="G4329" s="7" t="s">
        <v>4184</v>
      </c>
    </row>
    <row r="4330" spans="3:7" x14ac:dyDescent="0.25">
      <c r="C4330" s="6">
        <v>20402456</v>
      </c>
      <c r="D4330" s="6">
        <v>2040</v>
      </c>
      <c r="E4330" s="6" t="s">
        <v>6</v>
      </c>
      <c r="F4330" s="6" t="s">
        <v>7</v>
      </c>
      <c r="G4330" s="7" t="s">
        <v>4185</v>
      </c>
    </row>
    <row r="4331" spans="3:7" x14ac:dyDescent="0.25">
      <c r="C4331" s="6">
        <v>20402457</v>
      </c>
      <c r="D4331" s="6">
        <v>2040</v>
      </c>
      <c r="E4331" s="6" t="s">
        <v>6</v>
      </c>
      <c r="F4331" s="6" t="s">
        <v>7</v>
      </c>
      <c r="G4331" s="7" t="s">
        <v>4186</v>
      </c>
    </row>
    <row r="4332" spans="3:7" x14ac:dyDescent="0.25">
      <c r="C4332" s="6">
        <v>20402458</v>
      </c>
      <c r="D4332" s="6">
        <v>2040</v>
      </c>
      <c r="E4332" s="6" t="s">
        <v>6</v>
      </c>
      <c r="F4332" s="6" t="s">
        <v>7</v>
      </c>
      <c r="G4332" s="7" t="s">
        <v>4187</v>
      </c>
    </row>
    <row r="4333" spans="3:7" x14ac:dyDescent="0.25">
      <c r="C4333" s="6">
        <v>20402502</v>
      </c>
      <c r="D4333" s="6">
        <v>2040</v>
      </c>
      <c r="E4333" s="6" t="s">
        <v>6</v>
      </c>
      <c r="F4333" s="6" t="s">
        <v>7</v>
      </c>
      <c r="G4333" s="7" t="s">
        <v>4188</v>
      </c>
    </row>
    <row r="4334" spans="3:7" x14ac:dyDescent="0.25">
      <c r="C4334" s="6">
        <v>20402503</v>
      </c>
      <c r="D4334" s="6">
        <v>2040</v>
      </c>
      <c r="E4334" s="6" t="s">
        <v>6</v>
      </c>
      <c r="F4334" s="6" t="s">
        <v>7</v>
      </c>
      <c r="G4334" s="7" t="s">
        <v>4189</v>
      </c>
    </row>
    <row r="4335" spans="3:7" x14ac:dyDescent="0.25">
      <c r="C4335" s="6">
        <v>20402507</v>
      </c>
      <c r="D4335" s="6">
        <v>2040</v>
      </c>
      <c r="E4335" s="6" t="s">
        <v>6</v>
      </c>
      <c r="F4335" s="6" t="s">
        <v>7</v>
      </c>
      <c r="G4335" s="7" t="s">
        <v>4190</v>
      </c>
    </row>
    <row r="4336" spans="3:7" x14ac:dyDescent="0.25">
      <c r="C4336" s="6">
        <v>20402508</v>
      </c>
      <c r="D4336" s="6">
        <v>2040</v>
      </c>
      <c r="E4336" s="6" t="s">
        <v>6</v>
      </c>
      <c r="F4336" s="6" t="s">
        <v>7</v>
      </c>
      <c r="G4336" s="7" t="s">
        <v>4191</v>
      </c>
    </row>
    <row r="4337" spans="3:7" x14ac:dyDescent="0.25">
      <c r="C4337" s="6">
        <v>20402510</v>
      </c>
      <c r="D4337" s="6">
        <v>2040</v>
      </c>
      <c r="E4337" s="6" t="s">
        <v>6</v>
      </c>
      <c r="F4337" s="6" t="s">
        <v>7</v>
      </c>
      <c r="G4337" s="7" t="s">
        <v>4192</v>
      </c>
    </row>
    <row r="4338" spans="3:7" x14ac:dyDescent="0.25">
      <c r="C4338" s="6">
        <v>20402513</v>
      </c>
      <c r="D4338" s="6">
        <v>2040</v>
      </c>
      <c r="E4338" s="6" t="s">
        <v>6</v>
      </c>
      <c r="F4338" s="6" t="s">
        <v>7</v>
      </c>
      <c r="G4338" s="7" t="s">
        <v>4193</v>
      </c>
    </row>
    <row r="4339" spans="3:7" x14ac:dyDescent="0.25">
      <c r="C4339" s="6">
        <v>20402514</v>
      </c>
      <c r="D4339" s="6">
        <v>2040</v>
      </c>
      <c r="E4339" s="6" t="s">
        <v>6</v>
      </c>
      <c r="F4339" s="6" t="s">
        <v>7</v>
      </c>
      <c r="G4339" s="7" t="s">
        <v>4194</v>
      </c>
    </row>
    <row r="4340" spans="3:7" x14ac:dyDescent="0.25">
      <c r="C4340" s="6">
        <v>20402515</v>
      </c>
      <c r="D4340" s="6">
        <v>2040</v>
      </c>
      <c r="E4340" s="6" t="s">
        <v>6</v>
      </c>
      <c r="F4340" s="6" t="s">
        <v>7</v>
      </c>
      <c r="G4340" s="7" t="s">
        <v>4195</v>
      </c>
    </row>
    <row r="4341" spans="3:7" x14ac:dyDescent="0.25">
      <c r="C4341" s="6">
        <v>20402519</v>
      </c>
      <c r="D4341" s="6">
        <v>2040</v>
      </c>
      <c r="E4341" s="6" t="s">
        <v>6</v>
      </c>
      <c r="F4341" s="6" t="s">
        <v>7</v>
      </c>
      <c r="G4341" s="7" t="s">
        <v>4196</v>
      </c>
    </row>
    <row r="4342" spans="3:7" x14ac:dyDescent="0.25">
      <c r="C4342" s="6">
        <v>20402520</v>
      </c>
      <c r="D4342" s="6">
        <v>2040</v>
      </c>
      <c r="E4342" s="6" t="s">
        <v>6</v>
      </c>
      <c r="F4342" s="6" t="s">
        <v>7</v>
      </c>
      <c r="G4342" s="7" t="s">
        <v>4197</v>
      </c>
    </row>
    <row r="4343" spans="3:7" x14ac:dyDescent="0.25">
      <c r="C4343" s="6">
        <v>20402521</v>
      </c>
      <c r="D4343" s="6">
        <v>2040</v>
      </c>
      <c r="E4343" s="6" t="s">
        <v>6</v>
      </c>
      <c r="F4343" s="6" t="s">
        <v>7</v>
      </c>
      <c r="G4343" s="7" t="s">
        <v>4198</v>
      </c>
    </row>
    <row r="4344" spans="3:7" x14ac:dyDescent="0.25">
      <c r="C4344" s="6">
        <v>20402522</v>
      </c>
      <c r="D4344" s="6">
        <v>2040</v>
      </c>
      <c r="E4344" s="6" t="s">
        <v>6</v>
      </c>
      <c r="F4344" s="6" t="s">
        <v>7</v>
      </c>
      <c r="G4344" s="7" t="s">
        <v>4199</v>
      </c>
    </row>
    <row r="4345" spans="3:7" x14ac:dyDescent="0.25">
      <c r="C4345" s="6">
        <v>20402523</v>
      </c>
      <c r="D4345" s="6">
        <v>2040</v>
      </c>
      <c r="E4345" s="6" t="s">
        <v>6</v>
      </c>
      <c r="F4345" s="6" t="s">
        <v>7</v>
      </c>
      <c r="G4345" s="7" t="s">
        <v>4200</v>
      </c>
    </row>
    <row r="4346" spans="3:7" x14ac:dyDescent="0.25">
      <c r="C4346" s="6">
        <v>20402524</v>
      </c>
      <c r="D4346" s="6">
        <v>2040</v>
      </c>
      <c r="E4346" s="6" t="s">
        <v>6</v>
      </c>
      <c r="F4346" s="6" t="s">
        <v>7</v>
      </c>
      <c r="G4346" s="7" t="s">
        <v>4201</v>
      </c>
    </row>
    <row r="4347" spans="3:7" x14ac:dyDescent="0.25">
      <c r="C4347" s="6">
        <v>20402525</v>
      </c>
      <c r="D4347" s="6">
        <v>2040</v>
      </c>
      <c r="E4347" s="6" t="s">
        <v>6</v>
      </c>
      <c r="F4347" s="6" t="s">
        <v>7</v>
      </c>
      <c r="G4347" s="7" t="s">
        <v>4202</v>
      </c>
    </row>
    <row r="4348" spans="3:7" x14ac:dyDescent="0.25">
      <c r="C4348" s="6">
        <v>20402536</v>
      </c>
      <c r="D4348" s="6">
        <v>2040</v>
      </c>
      <c r="E4348" s="6" t="s">
        <v>6</v>
      </c>
      <c r="F4348" s="6" t="s">
        <v>7</v>
      </c>
      <c r="G4348" s="7" t="s">
        <v>4203</v>
      </c>
    </row>
    <row r="4349" spans="3:7" x14ac:dyDescent="0.25">
      <c r="C4349" s="6">
        <v>20402537</v>
      </c>
      <c r="D4349" s="6">
        <v>2040</v>
      </c>
      <c r="E4349" s="6" t="s">
        <v>6</v>
      </c>
      <c r="F4349" s="6" t="s">
        <v>7</v>
      </c>
      <c r="G4349" s="7" t="s">
        <v>4204</v>
      </c>
    </row>
    <row r="4350" spans="3:7" x14ac:dyDescent="0.25">
      <c r="C4350" s="6">
        <v>20402539</v>
      </c>
      <c r="D4350" s="6">
        <v>2040</v>
      </c>
      <c r="E4350" s="6" t="s">
        <v>6</v>
      </c>
      <c r="F4350" s="6" t="s">
        <v>7</v>
      </c>
      <c r="G4350" s="7" t="s">
        <v>4205</v>
      </c>
    </row>
    <row r="4351" spans="3:7" x14ac:dyDescent="0.25">
      <c r="C4351" s="6">
        <v>20402540</v>
      </c>
      <c r="D4351" s="6">
        <v>2040</v>
      </c>
      <c r="E4351" s="6" t="s">
        <v>6</v>
      </c>
      <c r="F4351" s="6" t="s">
        <v>7</v>
      </c>
      <c r="G4351" s="7" t="s">
        <v>4206</v>
      </c>
    </row>
    <row r="4352" spans="3:7" x14ac:dyDescent="0.25">
      <c r="C4352" s="6">
        <v>20402541</v>
      </c>
      <c r="D4352" s="6">
        <v>2040</v>
      </c>
      <c r="E4352" s="6" t="s">
        <v>6</v>
      </c>
      <c r="F4352" s="6" t="s">
        <v>7</v>
      </c>
      <c r="G4352" s="7" t="s">
        <v>4207</v>
      </c>
    </row>
    <row r="4353" spans="3:7" x14ac:dyDescent="0.25">
      <c r="C4353" s="6">
        <v>20402542</v>
      </c>
      <c r="D4353" s="6">
        <v>2040</v>
      </c>
      <c r="E4353" s="6" t="s">
        <v>6</v>
      </c>
      <c r="F4353" s="6" t="s">
        <v>7</v>
      </c>
      <c r="G4353" s="7" t="s">
        <v>4208</v>
      </c>
    </row>
    <row r="4354" spans="3:7" x14ac:dyDescent="0.25">
      <c r="C4354" s="6">
        <v>20402550</v>
      </c>
      <c r="D4354" s="6">
        <v>2040</v>
      </c>
      <c r="E4354" s="6" t="s">
        <v>6</v>
      </c>
      <c r="F4354" s="6" t="s">
        <v>7</v>
      </c>
      <c r="G4354" s="7" t="s">
        <v>4209</v>
      </c>
    </row>
    <row r="4355" spans="3:7" x14ac:dyDescent="0.25">
      <c r="C4355" s="6">
        <v>20402551</v>
      </c>
      <c r="D4355" s="6">
        <v>2040</v>
      </c>
      <c r="E4355" s="6" t="s">
        <v>6</v>
      </c>
      <c r="F4355" s="6" t="s">
        <v>7</v>
      </c>
      <c r="G4355" s="7" t="s">
        <v>4210</v>
      </c>
    </row>
    <row r="4356" spans="3:7" x14ac:dyDescent="0.25">
      <c r="C4356" s="6">
        <v>20402552</v>
      </c>
      <c r="D4356" s="6">
        <v>2040</v>
      </c>
      <c r="E4356" s="6" t="s">
        <v>6</v>
      </c>
      <c r="F4356" s="6" t="s">
        <v>7</v>
      </c>
      <c r="G4356" s="7" t="s">
        <v>4211</v>
      </c>
    </row>
    <row r="4357" spans="3:7" x14ac:dyDescent="0.25">
      <c r="C4357" s="6">
        <v>20402553</v>
      </c>
      <c r="D4357" s="6">
        <v>2040</v>
      </c>
      <c r="E4357" s="6" t="s">
        <v>6</v>
      </c>
      <c r="F4357" s="6" t="s">
        <v>7</v>
      </c>
      <c r="G4357" s="7" t="s">
        <v>4212</v>
      </c>
    </row>
    <row r="4358" spans="3:7" x14ac:dyDescent="0.25">
      <c r="C4358" s="6">
        <v>20402556</v>
      </c>
      <c r="D4358" s="6">
        <v>2040</v>
      </c>
      <c r="E4358" s="6" t="s">
        <v>6</v>
      </c>
      <c r="F4358" s="6" t="s">
        <v>7</v>
      </c>
      <c r="G4358" s="7" t="s">
        <v>4213</v>
      </c>
    </row>
    <row r="4359" spans="3:7" x14ac:dyDescent="0.25">
      <c r="C4359" s="6">
        <v>20402558</v>
      </c>
      <c r="D4359" s="6">
        <v>2040</v>
      </c>
      <c r="E4359" s="6" t="s">
        <v>6</v>
      </c>
      <c r="F4359" s="6" t="s">
        <v>7</v>
      </c>
      <c r="G4359" s="7" t="s">
        <v>4214</v>
      </c>
    </row>
    <row r="4360" spans="3:7" x14ac:dyDescent="0.25">
      <c r="C4360" s="6">
        <v>20402559</v>
      </c>
      <c r="D4360" s="6">
        <v>2040</v>
      </c>
      <c r="E4360" s="6" t="s">
        <v>6</v>
      </c>
      <c r="F4360" s="6" t="s">
        <v>7</v>
      </c>
      <c r="G4360" s="7" t="s">
        <v>4215</v>
      </c>
    </row>
    <row r="4361" spans="3:7" x14ac:dyDescent="0.25">
      <c r="C4361" s="6">
        <v>20402560</v>
      </c>
      <c r="D4361" s="6">
        <v>2040</v>
      </c>
      <c r="E4361" s="6" t="s">
        <v>6</v>
      </c>
      <c r="F4361" s="6" t="s">
        <v>7</v>
      </c>
      <c r="G4361" s="7" t="s">
        <v>4216</v>
      </c>
    </row>
    <row r="4362" spans="3:7" x14ac:dyDescent="0.25">
      <c r="C4362" s="6">
        <v>20402565</v>
      </c>
      <c r="D4362" s="6">
        <v>2040</v>
      </c>
      <c r="E4362" s="6" t="s">
        <v>6</v>
      </c>
      <c r="F4362" s="6" t="s">
        <v>7</v>
      </c>
      <c r="G4362" s="7" t="s">
        <v>4217</v>
      </c>
    </row>
    <row r="4363" spans="3:7" x14ac:dyDescent="0.25">
      <c r="C4363" s="6">
        <v>20402566</v>
      </c>
      <c r="D4363" s="6">
        <v>2040</v>
      </c>
      <c r="E4363" s="6" t="s">
        <v>6</v>
      </c>
      <c r="F4363" s="6" t="s">
        <v>7</v>
      </c>
      <c r="G4363" s="7" t="s">
        <v>4218</v>
      </c>
    </row>
    <row r="4364" spans="3:7" x14ac:dyDescent="0.25">
      <c r="C4364" s="6">
        <v>20402567</v>
      </c>
      <c r="D4364" s="6">
        <v>2040</v>
      </c>
      <c r="E4364" s="6" t="s">
        <v>6</v>
      </c>
      <c r="F4364" s="6" t="s">
        <v>7</v>
      </c>
      <c r="G4364" s="7" t="s">
        <v>4219</v>
      </c>
    </row>
    <row r="4365" spans="3:7" x14ac:dyDescent="0.25">
      <c r="C4365" s="6">
        <v>20402570</v>
      </c>
      <c r="D4365" s="6">
        <v>2040</v>
      </c>
      <c r="E4365" s="6" t="s">
        <v>6</v>
      </c>
      <c r="F4365" s="6" t="s">
        <v>7</v>
      </c>
      <c r="G4365" s="7" t="s">
        <v>4220</v>
      </c>
    </row>
    <row r="4366" spans="3:7" x14ac:dyDescent="0.25">
      <c r="C4366" s="6">
        <v>20402571</v>
      </c>
      <c r="D4366" s="6">
        <v>2040</v>
      </c>
      <c r="E4366" s="6" t="s">
        <v>6</v>
      </c>
      <c r="F4366" s="6" t="s">
        <v>7</v>
      </c>
      <c r="G4366" s="7" t="s">
        <v>4221</v>
      </c>
    </row>
    <row r="4367" spans="3:7" x14ac:dyDescent="0.25">
      <c r="C4367" s="6">
        <v>20402572</v>
      </c>
      <c r="D4367" s="6">
        <v>2040</v>
      </c>
      <c r="E4367" s="6" t="s">
        <v>6</v>
      </c>
      <c r="F4367" s="6" t="s">
        <v>7</v>
      </c>
      <c r="G4367" s="7" t="s">
        <v>4222</v>
      </c>
    </row>
    <row r="4368" spans="3:7" x14ac:dyDescent="0.25">
      <c r="C4368" s="6">
        <v>20402573</v>
      </c>
      <c r="D4368" s="6">
        <v>2040</v>
      </c>
      <c r="E4368" s="6" t="s">
        <v>6</v>
      </c>
      <c r="F4368" s="6" t="s">
        <v>7</v>
      </c>
      <c r="G4368" s="7" t="s">
        <v>4223</v>
      </c>
    </row>
    <row r="4369" spans="3:7" x14ac:dyDescent="0.25">
      <c r="C4369" s="6">
        <v>20402576</v>
      </c>
      <c r="D4369" s="6">
        <v>2040</v>
      </c>
      <c r="E4369" s="6" t="s">
        <v>6</v>
      </c>
      <c r="F4369" s="6" t="s">
        <v>7</v>
      </c>
      <c r="G4369" s="7" t="s">
        <v>4224</v>
      </c>
    </row>
    <row r="4370" spans="3:7" x14ac:dyDescent="0.25">
      <c r="C4370" s="6">
        <v>20402577</v>
      </c>
      <c r="D4370" s="6">
        <v>2040</v>
      </c>
      <c r="E4370" s="6" t="s">
        <v>6</v>
      </c>
      <c r="F4370" s="6" t="s">
        <v>7</v>
      </c>
      <c r="G4370" s="7" t="s">
        <v>4225</v>
      </c>
    </row>
    <row r="4371" spans="3:7" x14ac:dyDescent="0.25">
      <c r="C4371" s="6">
        <v>20402578</v>
      </c>
      <c r="D4371" s="6">
        <v>2040</v>
      </c>
      <c r="E4371" s="6" t="s">
        <v>6</v>
      </c>
      <c r="F4371" s="6" t="s">
        <v>7</v>
      </c>
      <c r="G4371" s="7" t="s">
        <v>4226</v>
      </c>
    </row>
    <row r="4372" spans="3:7" x14ac:dyDescent="0.25">
      <c r="C4372" s="6">
        <v>20402580</v>
      </c>
      <c r="D4372" s="6">
        <v>2040</v>
      </c>
      <c r="E4372" s="6" t="s">
        <v>6</v>
      </c>
      <c r="F4372" s="6" t="s">
        <v>7</v>
      </c>
      <c r="G4372" s="7" t="s">
        <v>4227</v>
      </c>
    </row>
    <row r="4373" spans="3:7" x14ac:dyDescent="0.25">
      <c r="C4373" s="6">
        <v>20402582</v>
      </c>
      <c r="D4373" s="6">
        <v>2040</v>
      </c>
      <c r="E4373" s="6" t="s">
        <v>6</v>
      </c>
      <c r="F4373" s="6" t="s">
        <v>7</v>
      </c>
      <c r="G4373" s="7" t="s">
        <v>4228</v>
      </c>
    </row>
    <row r="4374" spans="3:7" x14ac:dyDescent="0.25">
      <c r="C4374" s="6">
        <v>20402588</v>
      </c>
      <c r="D4374" s="6">
        <v>2040</v>
      </c>
      <c r="E4374" s="6" t="s">
        <v>6</v>
      </c>
      <c r="F4374" s="6" t="s">
        <v>7</v>
      </c>
      <c r="G4374" s="7" t="s">
        <v>4229</v>
      </c>
    </row>
    <row r="4375" spans="3:7" x14ac:dyDescent="0.25">
      <c r="C4375" s="6">
        <v>20402589</v>
      </c>
      <c r="D4375" s="6">
        <v>2040</v>
      </c>
      <c r="E4375" s="6" t="s">
        <v>6</v>
      </c>
      <c r="F4375" s="6" t="s">
        <v>7</v>
      </c>
      <c r="G4375" s="7" t="s">
        <v>4230</v>
      </c>
    </row>
    <row r="4376" spans="3:7" x14ac:dyDescent="0.25">
      <c r="C4376" s="6">
        <v>20402590</v>
      </c>
      <c r="D4376" s="6">
        <v>2040</v>
      </c>
      <c r="E4376" s="6" t="s">
        <v>6</v>
      </c>
      <c r="F4376" s="6" t="s">
        <v>7</v>
      </c>
      <c r="G4376" s="7" t="s">
        <v>4231</v>
      </c>
    </row>
    <row r="4377" spans="3:7" x14ac:dyDescent="0.25">
      <c r="C4377" s="6">
        <v>20402595</v>
      </c>
      <c r="D4377" s="6">
        <v>2040</v>
      </c>
      <c r="E4377" s="6" t="s">
        <v>6</v>
      </c>
      <c r="F4377" s="6" t="s">
        <v>7</v>
      </c>
      <c r="G4377" s="7" t="s">
        <v>4232</v>
      </c>
    </row>
    <row r="4378" spans="3:7" x14ac:dyDescent="0.25">
      <c r="C4378" s="6">
        <v>20402596</v>
      </c>
      <c r="D4378" s="6">
        <v>2040</v>
      </c>
      <c r="E4378" s="6" t="s">
        <v>6</v>
      </c>
      <c r="F4378" s="6" t="s">
        <v>7</v>
      </c>
      <c r="G4378" s="7" t="s">
        <v>4233</v>
      </c>
    </row>
    <row r="4379" spans="3:7" x14ac:dyDescent="0.25">
      <c r="C4379" s="6">
        <v>20402597</v>
      </c>
      <c r="D4379" s="6">
        <v>2040</v>
      </c>
      <c r="E4379" s="6" t="s">
        <v>6</v>
      </c>
      <c r="F4379" s="6" t="s">
        <v>7</v>
      </c>
      <c r="G4379" s="7" t="s">
        <v>4234</v>
      </c>
    </row>
    <row r="4380" spans="3:7" x14ac:dyDescent="0.25">
      <c r="C4380" s="6">
        <v>20402598</v>
      </c>
      <c r="D4380" s="6">
        <v>2040</v>
      </c>
      <c r="E4380" s="6" t="s">
        <v>6</v>
      </c>
      <c r="F4380" s="6" t="s">
        <v>7</v>
      </c>
      <c r="G4380" s="7" t="s">
        <v>4235</v>
      </c>
    </row>
    <row r="4381" spans="3:7" x14ac:dyDescent="0.25">
      <c r="C4381" s="6">
        <v>20402599</v>
      </c>
      <c r="D4381" s="6">
        <v>2040</v>
      </c>
      <c r="E4381" s="6" t="s">
        <v>6</v>
      </c>
      <c r="F4381" s="6" t="s">
        <v>7</v>
      </c>
      <c r="G4381" s="7" t="s">
        <v>4236</v>
      </c>
    </row>
    <row r="4382" spans="3:7" x14ac:dyDescent="0.25">
      <c r="C4382" s="6">
        <v>20402600</v>
      </c>
      <c r="D4382" s="6">
        <v>2040</v>
      </c>
      <c r="E4382" s="6" t="s">
        <v>6</v>
      </c>
      <c r="F4382" s="6" t="s">
        <v>7</v>
      </c>
      <c r="G4382" s="7" t="s">
        <v>4237</v>
      </c>
    </row>
    <row r="4383" spans="3:7" x14ac:dyDescent="0.25">
      <c r="C4383" s="6">
        <v>20402601</v>
      </c>
      <c r="D4383" s="6">
        <v>2040</v>
      </c>
      <c r="E4383" s="6" t="s">
        <v>6</v>
      </c>
      <c r="F4383" s="6" t="s">
        <v>7</v>
      </c>
      <c r="G4383" s="7" t="s">
        <v>4238</v>
      </c>
    </row>
    <row r="4384" spans="3:7" x14ac:dyDescent="0.25">
      <c r="C4384" s="6">
        <v>20402602</v>
      </c>
      <c r="D4384" s="6">
        <v>2040</v>
      </c>
      <c r="E4384" s="6" t="s">
        <v>6</v>
      </c>
      <c r="F4384" s="6" t="s">
        <v>7</v>
      </c>
      <c r="G4384" s="7" t="s">
        <v>4239</v>
      </c>
    </row>
    <row r="4385" spans="3:7" x14ac:dyDescent="0.25">
      <c r="C4385" s="6">
        <v>20402603</v>
      </c>
      <c r="D4385" s="6">
        <v>2040</v>
      </c>
      <c r="E4385" s="6" t="s">
        <v>6</v>
      </c>
      <c r="F4385" s="6" t="s">
        <v>7</v>
      </c>
      <c r="G4385" s="7" t="s">
        <v>4240</v>
      </c>
    </row>
    <row r="4386" spans="3:7" x14ac:dyDescent="0.25">
      <c r="C4386" s="6">
        <v>20402604</v>
      </c>
      <c r="D4386" s="6">
        <v>2040</v>
      </c>
      <c r="E4386" s="6" t="s">
        <v>6</v>
      </c>
      <c r="F4386" s="6" t="s">
        <v>7</v>
      </c>
      <c r="G4386" s="7" t="s">
        <v>4241</v>
      </c>
    </row>
    <row r="4387" spans="3:7" x14ac:dyDescent="0.25">
      <c r="C4387" s="6">
        <v>20402605</v>
      </c>
      <c r="D4387" s="6">
        <v>2040</v>
      </c>
      <c r="E4387" s="6" t="s">
        <v>6</v>
      </c>
      <c r="F4387" s="6" t="s">
        <v>7</v>
      </c>
      <c r="G4387" s="7" t="s">
        <v>4242</v>
      </c>
    </row>
    <row r="4388" spans="3:7" x14ac:dyDescent="0.25">
      <c r="C4388" s="6">
        <v>20402606</v>
      </c>
      <c r="D4388" s="6">
        <v>2040</v>
      </c>
      <c r="E4388" s="6" t="s">
        <v>6</v>
      </c>
      <c r="F4388" s="6" t="s">
        <v>7</v>
      </c>
      <c r="G4388" s="7" t="s">
        <v>4243</v>
      </c>
    </row>
    <row r="4389" spans="3:7" x14ac:dyDescent="0.25">
      <c r="C4389" s="6">
        <v>20402607</v>
      </c>
      <c r="D4389" s="6">
        <v>2040</v>
      </c>
      <c r="E4389" s="6" t="s">
        <v>6</v>
      </c>
      <c r="F4389" s="6" t="s">
        <v>7</v>
      </c>
      <c r="G4389" s="7" t="s">
        <v>4244</v>
      </c>
    </row>
    <row r="4390" spans="3:7" x14ac:dyDescent="0.25">
      <c r="C4390" s="6">
        <v>20402608</v>
      </c>
      <c r="D4390" s="6">
        <v>2040</v>
      </c>
      <c r="E4390" s="6" t="s">
        <v>6</v>
      </c>
      <c r="F4390" s="6" t="s">
        <v>7</v>
      </c>
      <c r="G4390" s="7" t="s">
        <v>4245</v>
      </c>
    </row>
    <row r="4391" spans="3:7" x14ac:dyDescent="0.25">
      <c r="C4391" s="6">
        <v>20402609</v>
      </c>
      <c r="D4391" s="6">
        <v>2040</v>
      </c>
      <c r="E4391" s="6" t="s">
        <v>6</v>
      </c>
      <c r="F4391" s="6" t="s">
        <v>7</v>
      </c>
      <c r="G4391" s="7" t="s">
        <v>4246</v>
      </c>
    </row>
    <row r="4392" spans="3:7" x14ac:dyDescent="0.25">
      <c r="C4392" s="6">
        <v>20402610</v>
      </c>
      <c r="D4392" s="6">
        <v>2040</v>
      </c>
      <c r="E4392" s="6" t="s">
        <v>6</v>
      </c>
      <c r="F4392" s="6" t="s">
        <v>7</v>
      </c>
      <c r="G4392" s="7" t="s">
        <v>4247</v>
      </c>
    </row>
    <row r="4393" spans="3:7" x14ac:dyDescent="0.25">
      <c r="C4393" s="6">
        <v>20402611</v>
      </c>
      <c r="D4393" s="6">
        <v>2040</v>
      </c>
      <c r="E4393" s="6" t="s">
        <v>6</v>
      </c>
      <c r="F4393" s="6" t="s">
        <v>7</v>
      </c>
      <c r="G4393" s="7" t="s">
        <v>4248</v>
      </c>
    </row>
    <row r="4394" spans="3:7" x14ac:dyDescent="0.25">
      <c r="C4394" s="6">
        <v>20402612</v>
      </c>
      <c r="D4394" s="6">
        <v>2040</v>
      </c>
      <c r="E4394" s="6" t="s">
        <v>6</v>
      </c>
      <c r="F4394" s="6" t="s">
        <v>7</v>
      </c>
      <c r="G4394" s="7" t="s">
        <v>4249</v>
      </c>
    </row>
    <row r="4395" spans="3:7" x14ac:dyDescent="0.25">
      <c r="C4395" s="6">
        <v>20402617</v>
      </c>
      <c r="D4395" s="6">
        <v>2040</v>
      </c>
      <c r="E4395" s="6" t="s">
        <v>6</v>
      </c>
      <c r="F4395" s="6" t="s">
        <v>7</v>
      </c>
      <c r="G4395" s="7" t="s">
        <v>4250</v>
      </c>
    </row>
    <row r="4396" spans="3:7" x14ac:dyDescent="0.25">
      <c r="C4396" s="6">
        <v>20402619</v>
      </c>
      <c r="D4396" s="6">
        <v>2040</v>
      </c>
      <c r="E4396" s="6" t="s">
        <v>6</v>
      </c>
      <c r="F4396" s="6" t="s">
        <v>7</v>
      </c>
      <c r="G4396" s="7" t="s">
        <v>4251</v>
      </c>
    </row>
    <row r="4397" spans="3:7" x14ac:dyDescent="0.25">
      <c r="C4397" s="6">
        <v>20402621</v>
      </c>
      <c r="D4397" s="6">
        <v>2040</v>
      </c>
      <c r="E4397" s="6" t="s">
        <v>6</v>
      </c>
      <c r="F4397" s="6" t="s">
        <v>7</v>
      </c>
      <c r="G4397" s="7" t="s">
        <v>4252</v>
      </c>
    </row>
    <row r="4398" spans="3:7" x14ac:dyDescent="0.25">
      <c r="C4398" s="6">
        <v>20402625</v>
      </c>
      <c r="D4398" s="6">
        <v>2040</v>
      </c>
      <c r="E4398" s="6" t="s">
        <v>6</v>
      </c>
      <c r="F4398" s="6" t="s">
        <v>7</v>
      </c>
      <c r="G4398" s="7" t="s">
        <v>10395</v>
      </c>
    </row>
    <row r="4399" spans="3:7" x14ac:dyDescent="0.25">
      <c r="C4399" s="6">
        <v>20402627</v>
      </c>
      <c r="D4399" s="6">
        <v>2040</v>
      </c>
      <c r="E4399" s="6" t="s">
        <v>6</v>
      </c>
      <c r="F4399" s="6" t="s">
        <v>7</v>
      </c>
      <c r="G4399" s="7" t="s">
        <v>10396</v>
      </c>
    </row>
    <row r="4400" spans="3:7" x14ac:dyDescent="0.25">
      <c r="C4400" s="6">
        <v>20402628</v>
      </c>
      <c r="D4400" s="6">
        <v>2040</v>
      </c>
      <c r="E4400" s="6" t="s">
        <v>6</v>
      </c>
      <c r="F4400" s="6" t="s">
        <v>7</v>
      </c>
      <c r="G4400" s="7" t="s">
        <v>4253</v>
      </c>
    </row>
    <row r="4401" spans="3:7" x14ac:dyDescent="0.25">
      <c r="C4401" s="6">
        <v>20402630</v>
      </c>
      <c r="D4401" s="6">
        <v>2040</v>
      </c>
      <c r="E4401" s="6" t="s">
        <v>6</v>
      </c>
      <c r="F4401" s="6" t="s">
        <v>7</v>
      </c>
      <c r="G4401" s="7" t="s">
        <v>4254</v>
      </c>
    </row>
    <row r="4402" spans="3:7" x14ac:dyDescent="0.25">
      <c r="C4402" s="6">
        <v>20402654</v>
      </c>
      <c r="D4402" s="6">
        <v>2040</v>
      </c>
      <c r="E4402" s="6" t="s">
        <v>6</v>
      </c>
      <c r="F4402" s="6" t="s">
        <v>7</v>
      </c>
      <c r="G4402" s="7" t="s">
        <v>4255</v>
      </c>
    </row>
    <row r="4403" spans="3:7" x14ac:dyDescent="0.25">
      <c r="C4403" s="6">
        <v>20402656</v>
      </c>
      <c r="D4403" s="6">
        <v>2040</v>
      </c>
      <c r="E4403" s="6" t="s">
        <v>6</v>
      </c>
      <c r="F4403" s="6" t="s">
        <v>7</v>
      </c>
      <c r="G4403" s="7" t="s">
        <v>4256</v>
      </c>
    </row>
    <row r="4404" spans="3:7" x14ac:dyDescent="0.25">
      <c r="C4404" s="6">
        <v>20402658</v>
      </c>
      <c r="D4404" s="6">
        <v>2040</v>
      </c>
      <c r="E4404" s="6" t="s">
        <v>6</v>
      </c>
      <c r="F4404" s="6" t="s">
        <v>7</v>
      </c>
      <c r="G4404" s="7" t="s">
        <v>4257</v>
      </c>
    </row>
    <row r="4405" spans="3:7" x14ac:dyDescent="0.25">
      <c r="C4405" s="6">
        <v>20402665</v>
      </c>
      <c r="D4405" s="6">
        <v>2040</v>
      </c>
      <c r="E4405" s="6" t="s">
        <v>6</v>
      </c>
      <c r="F4405" s="6" t="s">
        <v>7</v>
      </c>
      <c r="G4405" s="7" t="s">
        <v>4258</v>
      </c>
    </row>
    <row r="4406" spans="3:7" x14ac:dyDescent="0.25">
      <c r="C4406" s="6">
        <v>20402667</v>
      </c>
      <c r="D4406" s="6">
        <v>2040</v>
      </c>
      <c r="E4406" s="6" t="s">
        <v>6</v>
      </c>
      <c r="F4406" s="6" t="s">
        <v>7</v>
      </c>
      <c r="G4406" s="7" t="s">
        <v>4259</v>
      </c>
    </row>
    <row r="4407" spans="3:7" x14ac:dyDescent="0.25">
      <c r="C4407" s="6">
        <v>20402668</v>
      </c>
      <c r="D4407" s="6">
        <v>2040</v>
      </c>
      <c r="E4407" s="6" t="s">
        <v>6</v>
      </c>
      <c r="F4407" s="6" t="s">
        <v>7</v>
      </c>
      <c r="G4407" s="7" t="s">
        <v>4260</v>
      </c>
    </row>
    <row r="4408" spans="3:7" x14ac:dyDescent="0.25">
      <c r="C4408" s="6">
        <v>20402670</v>
      </c>
      <c r="D4408" s="6">
        <v>2040</v>
      </c>
      <c r="E4408" s="6" t="s">
        <v>6</v>
      </c>
      <c r="F4408" s="6" t="s">
        <v>7</v>
      </c>
      <c r="G4408" s="7" t="s">
        <v>4261</v>
      </c>
    </row>
    <row r="4409" spans="3:7" x14ac:dyDescent="0.25">
      <c r="C4409" s="6">
        <v>20402671</v>
      </c>
      <c r="D4409" s="6">
        <v>2040</v>
      </c>
      <c r="E4409" s="6" t="s">
        <v>6</v>
      </c>
      <c r="F4409" s="6" t="s">
        <v>7</v>
      </c>
      <c r="G4409" s="7" t="s">
        <v>4262</v>
      </c>
    </row>
    <row r="4410" spans="3:7" x14ac:dyDescent="0.25">
      <c r="C4410" s="6">
        <v>20402672</v>
      </c>
      <c r="D4410" s="6">
        <v>2040</v>
      </c>
      <c r="E4410" s="6" t="s">
        <v>6</v>
      </c>
      <c r="F4410" s="6" t="s">
        <v>7</v>
      </c>
      <c r="G4410" s="7" t="s">
        <v>4263</v>
      </c>
    </row>
    <row r="4411" spans="3:7" x14ac:dyDescent="0.25">
      <c r="C4411" s="6">
        <v>20402673</v>
      </c>
      <c r="D4411" s="6">
        <v>2040</v>
      </c>
      <c r="E4411" s="6" t="s">
        <v>6</v>
      </c>
      <c r="F4411" s="6" t="s">
        <v>7</v>
      </c>
      <c r="G4411" s="7" t="s">
        <v>4264</v>
      </c>
    </row>
    <row r="4412" spans="3:7" x14ac:dyDescent="0.25">
      <c r="C4412" s="6">
        <v>20402675</v>
      </c>
      <c r="D4412" s="6">
        <v>2040</v>
      </c>
      <c r="E4412" s="6" t="s">
        <v>6</v>
      </c>
      <c r="F4412" s="6" t="s">
        <v>7</v>
      </c>
      <c r="G4412" s="7" t="s">
        <v>4265</v>
      </c>
    </row>
    <row r="4413" spans="3:7" x14ac:dyDescent="0.25">
      <c r="C4413" s="6">
        <v>20402676</v>
      </c>
      <c r="D4413" s="6">
        <v>2040</v>
      </c>
      <c r="E4413" s="6" t="s">
        <v>6</v>
      </c>
      <c r="F4413" s="6" t="s">
        <v>7</v>
      </c>
      <c r="G4413" s="7" t="s">
        <v>4266</v>
      </c>
    </row>
    <row r="4414" spans="3:7" x14ac:dyDescent="0.25">
      <c r="C4414" s="6">
        <v>20402677</v>
      </c>
      <c r="D4414" s="6">
        <v>2040</v>
      </c>
      <c r="E4414" s="6" t="s">
        <v>6</v>
      </c>
      <c r="F4414" s="6" t="s">
        <v>7</v>
      </c>
      <c r="G4414" s="7" t="s">
        <v>4267</v>
      </c>
    </row>
    <row r="4415" spans="3:7" x14ac:dyDescent="0.25">
      <c r="C4415" s="6">
        <v>20402678</v>
      </c>
      <c r="D4415" s="6">
        <v>2040</v>
      </c>
      <c r="E4415" s="6" t="s">
        <v>6</v>
      </c>
      <c r="F4415" s="6" t="s">
        <v>7</v>
      </c>
      <c r="G4415" s="7" t="s">
        <v>4268</v>
      </c>
    </row>
    <row r="4416" spans="3:7" x14ac:dyDescent="0.25">
      <c r="C4416" s="6">
        <v>20402680</v>
      </c>
      <c r="D4416" s="6">
        <v>2040</v>
      </c>
      <c r="E4416" s="6" t="s">
        <v>6</v>
      </c>
      <c r="F4416" s="6" t="s">
        <v>7</v>
      </c>
      <c r="G4416" s="7" t="s">
        <v>4269</v>
      </c>
    </row>
    <row r="4417" spans="3:7" x14ac:dyDescent="0.25">
      <c r="C4417" s="6">
        <v>20402681</v>
      </c>
      <c r="D4417" s="6">
        <v>2040</v>
      </c>
      <c r="E4417" s="6" t="s">
        <v>6</v>
      </c>
      <c r="F4417" s="6" t="s">
        <v>7</v>
      </c>
      <c r="G4417" s="7" t="s">
        <v>4270</v>
      </c>
    </row>
    <row r="4418" spans="3:7" x14ac:dyDescent="0.25">
      <c r="C4418" s="6">
        <v>20402683</v>
      </c>
      <c r="D4418" s="6">
        <v>2040</v>
      </c>
      <c r="E4418" s="6" t="s">
        <v>6</v>
      </c>
      <c r="F4418" s="6" t="s">
        <v>7</v>
      </c>
      <c r="G4418" s="7" t="s">
        <v>4271</v>
      </c>
    </row>
    <row r="4419" spans="3:7" x14ac:dyDescent="0.25">
      <c r="C4419" s="6">
        <v>20402685</v>
      </c>
      <c r="D4419" s="6">
        <v>2040</v>
      </c>
      <c r="E4419" s="6" t="s">
        <v>6</v>
      </c>
      <c r="F4419" s="6" t="s">
        <v>7</v>
      </c>
      <c r="G4419" s="7" t="s">
        <v>4272</v>
      </c>
    </row>
    <row r="4420" spans="3:7" x14ac:dyDescent="0.25">
      <c r="C4420" s="6">
        <v>20402686</v>
      </c>
      <c r="D4420" s="6">
        <v>2040</v>
      </c>
      <c r="E4420" s="6" t="s">
        <v>6</v>
      </c>
      <c r="F4420" s="6" t="s">
        <v>7</v>
      </c>
      <c r="G4420" s="7" t="s">
        <v>4273</v>
      </c>
    </row>
    <row r="4421" spans="3:7" x14ac:dyDescent="0.25">
      <c r="C4421" s="6">
        <v>20402687</v>
      </c>
      <c r="D4421" s="6">
        <v>2040</v>
      </c>
      <c r="E4421" s="6" t="s">
        <v>6</v>
      </c>
      <c r="F4421" s="6" t="s">
        <v>7</v>
      </c>
      <c r="G4421" s="7" t="s">
        <v>4274</v>
      </c>
    </row>
    <row r="4422" spans="3:7" x14ac:dyDescent="0.25">
      <c r="C4422" s="6">
        <v>20402692</v>
      </c>
      <c r="D4422" s="6">
        <v>2040</v>
      </c>
      <c r="E4422" s="6" t="s">
        <v>6</v>
      </c>
      <c r="F4422" s="6" t="s">
        <v>7</v>
      </c>
      <c r="G4422" s="7" t="s">
        <v>4275</v>
      </c>
    </row>
    <row r="4423" spans="3:7" x14ac:dyDescent="0.25">
      <c r="C4423" s="6">
        <v>20402707</v>
      </c>
      <c r="D4423" s="6">
        <v>2040</v>
      </c>
      <c r="E4423" s="6" t="s">
        <v>6</v>
      </c>
      <c r="F4423" s="6" t="s">
        <v>7</v>
      </c>
      <c r="G4423" s="7" t="s">
        <v>10458</v>
      </c>
    </row>
    <row r="4424" spans="3:7" x14ac:dyDescent="0.25">
      <c r="C4424" s="6">
        <v>20402708</v>
      </c>
      <c r="D4424" s="6">
        <v>2040</v>
      </c>
      <c r="E4424" s="6" t="s">
        <v>6</v>
      </c>
      <c r="F4424" s="6" t="s">
        <v>7</v>
      </c>
      <c r="G4424" s="7" t="s">
        <v>10459</v>
      </c>
    </row>
    <row r="4425" spans="3:7" x14ac:dyDescent="0.25">
      <c r="C4425" s="6">
        <v>20500001</v>
      </c>
      <c r="D4425" s="6">
        <v>2050</v>
      </c>
      <c r="E4425" s="6" t="s">
        <v>6</v>
      </c>
      <c r="F4425" s="6" t="s">
        <v>7</v>
      </c>
      <c r="G4425" s="7" t="s">
        <v>4276</v>
      </c>
    </row>
    <row r="4426" spans="3:7" x14ac:dyDescent="0.25">
      <c r="C4426" s="6">
        <v>20500004</v>
      </c>
      <c r="D4426" s="6">
        <v>2050</v>
      </c>
      <c r="E4426" s="6" t="s">
        <v>437</v>
      </c>
      <c r="F4426" s="6" t="s">
        <v>7</v>
      </c>
      <c r="G4426" s="7" t="s">
        <v>4277</v>
      </c>
    </row>
    <row r="4427" spans="3:7" x14ac:dyDescent="0.25">
      <c r="C4427" s="6">
        <v>20500005</v>
      </c>
      <c r="D4427" s="6">
        <v>2050</v>
      </c>
      <c r="E4427" s="6" t="s">
        <v>10302</v>
      </c>
      <c r="F4427" s="6" t="s">
        <v>7</v>
      </c>
      <c r="G4427" s="7" t="s">
        <v>4278</v>
      </c>
    </row>
    <row r="4428" spans="3:7" x14ac:dyDescent="0.25">
      <c r="C4428" s="6">
        <v>20500006</v>
      </c>
      <c r="D4428" s="6">
        <v>2050</v>
      </c>
      <c r="E4428" s="6" t="s">
        <v>10302</v>
      </c>
      <c r="F4428" s="6" t="s">
        <v>7</v>
      </c>
      <c r="G4428" s="7" t="s">
        <v>4279</v>
      </c>
    </row>
    <row r="4429" spans="3:7" x14ac:dyDescent="0.25">
      <c r="C4429" s="6">
        <v>20500007</v>
      </c>
      <c r="D4429" s="6">
        <v>2050</v>
      </c>
      <c r="E4429" s="6" t="s">
        <v>10302</v>
      </c>
      <c r="F4429" s="6" t="s">
        <v>7</v>
      </c>
      <c r="G4429" s="7" t="s">
        <v>4280</v>
      </c>
    </row>
    <row r="4430" spans="3:7" x14ac:dyDescent="0.25">
      <c r="C4430" s="6">
        <v>20500008</v>
      </c>
      <c r="D4430" s="6">
        <v>2050</v>
      </c>
      <c r="E4430" s="6" t="s">
        <v>10302</v>
      </c>
      <c r="F4430" s="6" t="s">
        <v>7</v>
      </c>
      <c r="G4430" s="7" t="s">
        <v>4281</v>
      </c>
    </row>
    <row r="4431" spans="3:7" x14ac:dyDescent="0.25">
      <c r="C4431" s="6">
        <v>20500009</v>
      </c>
      <c r="D4431" s="6">
        <v>2050</v>
      </c>
      <c r="E4431" s="6" t="s">
        <v>10302</v>
      </c>
      <c r="F4431" s="6" t="s">
        <v>7</v>
      </c>
      <c r="G4431" s="7" t="s">
        <v>4282</v>
      </c>
    </row>
    <row r="4432" spans="3:7" x14ac:dyDescent="0.25">
      <c r="C4432" s="6">
        <v>20500010</v>
      </c>
      <c r="D4432" s="6">
        <v>2050</v>
      </c>
      <c r="E4432" s="6" t="s">
        <v>10302</v>
      </c>
      <c r="F4432" s="6" t="s">
        <v>7</v>
      </c>
      <c r="G4432" s="7" t="s">
        <v>4283</v>
      </c>
    </row>
    <row r="4433" spans="3:7" x14ac:dyDescent="0.25">
      <c r="C4433" s="6">
        <v>20500011</v>
      </c>
      <c r="D4433" s="6">
        <v>2050</v>
      </c>
      <c r="E4433" s="6" t="s">
        <v>10302</v>
      </c>
      <c r="F4433" s="6" t="s">
        <v>7</v>
      </c>
      <c r="G4433" s="7" t="s">
        <v>4284</v>
      </c>
    </row>
    <row r="4434" spans="3:7" x14ac:dyDescent="0.25">
      <c r="C4434" s="6">
        <v>20500012</v>
      </c>
      <c r="D4434" s="6">
        <v>2050</v>
      </c>
      <c r="E4434" s="6" t="s">
        <v>10302</v>
      </c>
      <c r="F4434" s="6" t="s">
        <v>7</v>
      </c>
      <c r="G4434" s="7" t="s">
        <v>4285</v>
      </c>
    </row>
    <row r="4435" spans="3:7" x14ac:dyDescent="0.25">
      <c r="C4435" s="6">
        <v>20500013</v>
      </c>
      <c r="D4435" s="6">
        <v>2050</v>
      </c>
      <c r="E4435" s="6" t="s">
        <v>10302</v>
      </c>
      <c r="F4435" s="6" t="s">
        <v>7</v>
      </c>
      <c r="G4435" s="7" t="s">
        <v>4286</v>
      </c>
    </row>
    <row r="4436" spans="3:7" x14ac:dyDescent="0.25">
      <c r="C4436" s="6">
        <v>20500014</v>
      </c>
      <c r="D4436" s="6">
        <v>2050</v>
      </c>
      <c r="E4436" s="6" t="s">
        <v>6</v>
      </c>
      <c r="F4436" s="6" t="s">
        <v>7</v>
      </c>
      <c r="G4436" s="7" t="s">
        <v>4287</v>
      </c>
    </row>
    <row r="4437" spans="3:7" x14ac:dyDescent="0.25">
      <c r="C4437" s="6">
        <v>20500015</v>
      </c>
      <c r="D4437" s="6">
        <v>2050</v>
      </c>
      <c r="E4437" s="6" t="s">
        <v>6</v>
      </c>
      <c r="F4437" s="6" t="s">
        <v>7</v>
      </c>
      <c r="G4437" s="7" t="s">
        <v>4288</v>
      </c>
    </row>
    <row r="4438" spans="3:7" x14ac:dyDescent="0.25">
      <c r="C4438" s="6">
        <v>20500016</v>
      </c>
      <c r="D4438" s="6">
        <v>2050</v>
      </c>
      <c r="E4438" s="6" t="s">
        <v>6</v>
      </c>
      <c r="F4438" s="6" t="s">
        <v>7</v>
      </c>
      <c r="G4438" s="7" t="s">
        <v>4289</v>
      </c>
    </row>
    <row r="4439" spans="3:7" x14ac:dyDescent="0.25">
      <c r="C4439" s="6">
        <v>20500017</v>
      </c>
      <c r="D4439" s="6">
        <v>2050</v>
      </c>
      <c r="E4439" s="6" t="s">
        <v>6</v>
      </c>
      <c r="F4439" s="6" t="s">
        <v>7</v>
      </c>
      <c r="G4439" s="7" t="s">
        <v>4290</v>
      </c>
    </row>
    <row r="4440" spans="3:7" x14ac:dyDescent="0.25">
      <c r="C4440" s="6">
        <v>20500018</v>
      </c>
      <c r="D4440" s="6">
        <v>2050</v>
      </c>
      <c r="E4440" s="6" t="s">
        <v>6</v>
      </c>
      <c r="F4440" s="6" t="s">
        <v>7</v>
      </c>
      <c r="G4440" s="7" t="s">
        <v>4291</v>
      </c>
    </row>
    <row r="4441" spans="3:7" x14ac:dyDescent="0.25">
      <c r="C4441" s="6">
        <v>20500020</v>
      </c>
      <c r="D4441" s="6">
        <v>2050</v>
      </c>
      <c r="E4441" s="6" t="s">
        <v>10405</v>
      </c>
      <c r="F4441" s="6" t="s">
        <v>7</v>
      </c>
      <c r="G4441" s="7" t="s">
        <v>4292</v>
      </c>
    </row>
    <row r="4442" spans="3:7" x14ac:dyDescent="0.25">
      <c r="C4442" s="6">
        <v>20500021</v>
      </c>
      <c r="D4442" s="6">
        <v>2050</v>
      </c>
      <c r="E4442" s="6" t="s">
        <v>6</v>
      </c>
      <c r="F4442" s="6" t="s">
        <v>7</v>
      </c>
      <c r="G4442" s="7" t="s">
        <v>4293</v>
      </c>
    </row>
    <row r="4443" spans="3:7" x14ac:dyDescent="0.25">
      <c r="C4443" s="6">
        <v>20500023</v>
      </c>
      <c r="D4443" s="6">
        <v>2050</v>
      </c>
      <c r="E4443" s="6" t="s">
        <v>10405</v>
      </c>
      <c r="F4443" s="6" t="s">
        <v>7</v>
      </c>
      <c r="G4443" s="7" t="s">
        <v>4294</v>
      </c>
    </row>
    <row r="4444" spans="3:7" x14ac:dyDescent="0.25">
      <c r="C4444" s="6">
        <v>20500027</v>
      </c>
      <c r="D4444" s="6">
        <v>2050</v>
      </c>
      <c r="E4444" s="6" t="s">
        <v>6</v>
      </c>
      <c r="F4444" s="6" t="s">
        <v>7</v>
      </c>
      <c r="G4444" s="7" t="s">
        <v>4295</v>
      </c>
    </row>
    <row r="4445" spans="3:7" x14ac:dyDescent="0.25">
      <c r="C4445" s="6">
        <v>20500028</v>
      </c>
      <c r="D4445" s="6">
        <v>2050</v>
      </c>
      <c r="E4445" s="6" t="s">
        <v>10405</v>
      </c>
      <c r="F4445" s="6" t="s">
        <v>7</v>
      </c>
      <c r="G4445" s="7" t="s">
        <v>4296</v>
      </c>
    </row>
    <row r="4446" spans="3:7" x14ac:dyDescent="0.25">
      <c r="C4446" s="6">
        <v>20500029</v>
      </c>
      <c r="D4446" s="6">
        <v>2050</v>
      </c>
      <c r="E4446" s="6" t="s">
        <v>6</v>
      </c>
      <c r="F4446" s="6" t="s">
        <v>7</v>
      </c>
      <c r="G4446" s="7" t="s">
        <v>4297</v>
      </c>
    </row>
    <row r="4447" spans="3:7" x14ac:dyDescent="0.25">
      <c r="C4447" s="6">
        <v>20500030</v>
      </c>
      <c r="D4447" s="6">
        <v>2050</v>
      </c>
      <c r="E4447" s="6" t="s">
        <v>6</v>
      </c>
      <c r="F4447" s="6" t="s">
        <v>7</v>
      </c>
      <c r="G4447" s="7" t="s">
        <v>4298</v>
      </c>
    </row>
    <row r="4448" spans="3:7" x14ac:dyDescent="0.25">
      <c r="C4448" s="6">
        <v>20500031</v>
      </c>
      <c r="D4448" s="6">
        <v>2050</v>
      </c>
      <c r="E4448" s="6" t="s">
        <v>6</v>
      </c>
      <c r="F4448" s="6" t="s">
        <v>7</v>
      </c>
      <c r="G4448" s="7" t="s">
        <v>4299</v>
      </c>
    </row>
    <row r="4449" spans="3:7" x14ac:dyDescent="0.25">
      <c r="C4449" s="6">
        <v>20500035</v>
      </c>
      <c r="D4449" s="6">
        <v>2050</v>
      </c>
      <c r="E4449" s="6" t="s">
        <v>10302</v>
      </c>
      <c r="F4449" s="6" t="s">
        <v>7</v>
      </c>
      <c r="G4449" s="7" t="s">
        <v>4300</v>
      </c>
    </row>
    <row r="4450" spans="3:7" x14ac:dyDescent="0.25">
      <c r="C4450" s="6">
        <v>20500038</v>
      </c>
      <c r="D4450" s="6">
        <v>2050</v>
      </c>
      <c r="E4450" s="6" t="s">
        <v>6</v>
      </c>
      <c r="F4450" s="6" t="s">
        <v>7</v>
      </c>
      <c r="G4450" s="7" t="s">
        <v>4301</v>
      </c>
    </row>
    <row r="4451" spans="3:7" x14ac:dyDescent="0.25">
      <c r="C4451" s="6">
        <v>20500046</v>
      </c>
      <c r="D4451" s="6">
        <v>2050</v>
      </c>
      <c r="E4451" s="6" t="s">
        <v>6</v>
      </c>
      <c r="F4451" s="6" t="s">
        <v>7</v>
      </c>
      <c r="G4451" s="7" t="s">
        <v>4302</v>
      </c>
    </row>
    <row r="4452" spans="3:7" x14ac:dyDescent="0.25">
      <c r="C4452" s="6">
        <v>20500047</v>
      </c>
      <c r="D4452" s="6">
        <v>2050</v>
      </c>
      <c r="E4452" s="6" t="s">
        <v>6</v>
      </c>
      <c r="F4452" s="6" t="s">
        <v>7</v>
      </c>
      <c r="G4452" s="7" t="s">
        <v>4303</v>
      </c>
    </row>
    <row r="4453" spans="3:7" x14ac:dyDescent="0.25">
      <c r="C4453" s="6">
        <v>20500064</v>
      </c>
      <c r="D4453" s="6">
        <v>2050</v>
      </c>
      <c r="E4453" s="6" t="s">
        <v>6</v>
      </c>
      <c r="F4453" s="6" t="s">
        <v>7</v>
      </c>
      <c r="G4453" s="7" t="s">
        <v>4304</v>
      </c>
    </row>
    <row r="4454" spans="3:7" x14ac:dyDescent="0.25">
      <c r="C4454" s="6">
        <v>20500065</v>
      </c>
      <c r="D4454" s="6">
        <v>2050</v>
      </c>
      <c r="E4454" s="6" t="s">
        <v>6</v>
      </c>
      <c r="F4454" s="6" t="s">
        <v>7</v>
      </c>
      <c r="G4454" s="7" t="s">
        <v>4305</v>
      </c>
    </row>
    <row r="4455" spans="3:7" x14ac:dyDescent="0.25">
      <c r="C4455" s="6">
        <v>20500079</v>
      </c>
      <c r="D4455" s="6">
        <v>2050</v>
      </c>
      <c r="E4455" s="6" t="s">
        <v>10405</v>
      </c>
      <c r="F4455" s="6" t="s">
        <v>7</v>
      </c>
      <c r="G4455" s="7" t="s">
        <v>4306</v>
      </c>
    </row>
    <row r="4456" spans="3:7" x14ac:dyDescent="0.25">
      <c r="C4456" s="6">
        <v>20500083</v>
      </c>
      <c r="D4456" s="6">
        <v>2050</v>
      </c>
      <c r="E4456" s="6" t="s">
        <v>6</v>
      </c>
      <c r="F4456" s="6" t="s">
        <v>7</v>
      </c>
      <c r="G4456" s="7" t="s">
        <v>4307</v>
      </c>
    </row>
    <row r="4457" spans="3:7" x14ac:dyDescent="0.25">
      <c r="C4457" s="6">
        <v>20500089</v>
      </c>
      <c r="D4457" s="6">
        <v>2050</v>
      </c>
      <c r="E4457" s="6" t="s">
        <v>10302</v>
      </c>
      <c r="F4457" s="6" t="s">
        <v>7</v>
      </c>
      <c r="G4457" s="7" t="s">
        <v>4308</v>
      </c>
    </row>
    <row r="4458" spans="3:7" x14ac:dyDescent="0.25">
      <c r="C4458" s="6">
        <v>20500090</v>
      </c>
      <c r="D4458" s="6">
        <v>2050</v>
      </c>
      <c r="E4458" s="6" t="s">
        <v>6</v>
      </c>
      <c r="F4458" s="6" t="s">
        <v>7</v>
      </c>
      <c r="G4458" s="7" t="s">
        <v>4309</v>
      </c>
    </row>
    <row r="4459" spans="3:7" x14ac:dyDescent="0.25">
      <c r="C4459" s="6">
        <v>20500091</v>
      </c>
      <c r="D4459" s="6">
        <v>2050</v>
      </c>
      <c r="E4459" s="6" t="s">
        <v>10302</v>
      </c>
      <c r="F4459" s="6" t="s">
        <v>7</v>
      </c>
      <c r="G4459" s="7" t="s">
        <v>4310</v>
      </c>
    </row>
    <row r="4460" spans="3:7" x14ac:dyDescent="0.25">
      <c r="C4460" s="6">
        <v>20500092</v>
      </c>
      <c r="D4460" s="6">
        <v>2050</v>
      </c>
      <c r="E4460" s="6" t="s">
        <v>6</v>
      </c>
      <c r="F4460" s="6" t="s">
        <v>7</v>
      </c>
      <c r="G4460" s="7" t="s">
        <v>4311</v>
      </c>
    </row>
    <row r="4461" spans="3:7" x14ac:dyDescent="0.25">
      <c r="C4461" s="6">
        <v>20500093</v>
      </c>
      <c r="D4461" s="6">
        <v>2050</v>
      </c>
      <c r="E4461" s="6" t="s">
        <v>6</v>
      </c>
      <c r="F4461" s="6" t="s">
        <v>7</v>
      </c>
      <c r="G4461" s="7" t="s">
        <v>4312</v>
      </c>
    </row>
    <row r="4462" spans="3:7" x14ac:dyDescent="0.25">
      <c r="C4462" s="6">
        <v>20500094</v>
      </c>
      <c r="D4462" s="6">
        <v>2050</v>
      </c>
      <c r="E4462" s="6" t="s">
        <v>6</v>
      </c>
      <c r="F4462" s="6" t="s">
        <v>7</v>
      </c>
      <c r="G4462" s="7" t="s">
        <v>4313</v>
      </c>
    </row>
    <row r="4463" spans="3:7" x14ac:dyDescent="0.25">
      <c r="C4463" s="6">
        <v>20500098</v>
      </c>
      <c r="D4463" s="6">
        <v>2050</v>
      </c>
      <c r="E4463" s="6" t="s">
        <v>6</v>
      </c>
      <c r="F4463" s="6" t="s">
        <v>7</v>
      </c>
      <c r="G4463" s="7" t="s">
        <v>4314</v>
      </c>
    </row>
    <row r="4464" spans="3:7" x14ac:dyDescent="0.25">
      <c r="C4464" s="6">
        <v>20500105</v>
      </c>
      <c r="D4464" s="6">
        <v>2050</v>
      </c>
      <c r="E4464" s="6" t="s">
        <v>10302</v>
      </c>
      <c r="F4464" s="6" t="s">
        <v>7</v>
      </c>
      <c r="G4464" s="7" t="s">
        <v>4315</v>
      </c>
    </row>
    <row r="4465" spans="3:7" x14ac:dyDescent="0.25">
      <c r="C4465" s="6">
        <v>20500106</v>
      </c>
      <c r="D4465" s="6">
        <v>2050</v>
      </c>
      <c r="E4465" s="6" t="s">
        <v>10405</v>
      </c>
      <c r="F4465" s="6" t="s">
        <v>7</v>
      </c>
      <c r="G4465" s="7" t="s">
        <v>4316</v>
      </c>
    </row>
    <row r="4466" spans="3:7" x14ac:dyDescent="0.25">
      <c r="C4466" s="6">
        <v>20500107</v>
      </c>
      <c r="D4466" s="6">
        <v>2050</v>
      </c>
      <c r="E4466" s="6" t="s">
        <v>10405</v>
      </c>
      <c r="F4466" s="6" t="s">
        <v>7</v>
      </c>
      <c r="G4466" s="7" t="s">
        <v>4317</v>
      </c>
    </row>
    <row r="4467" spans="3:7" x14ac:dyDescent="0.25">
      <c r="C4467" s="6">
        <v>20500108</v>
      </c>
      <c r="D4467" s="6">
        <v>2050</v>
      </c>
      <c r="E4467" s="6" t="s">
        <v>10405</v>
      </c>
      <c r="F4467" s="6" t="s">
        <v>7</v>
      </c>
      <c r="G4467" s="7" t="s">
        <v>4318</v>
      </c>
    </row>
    <row r="4468" spans="3:7" x14ac:dyDescent="0.25">
      <c r="C4468" s="6">
        <v>20500109</v>
      </c>
      <c r="D4468" s="6">
        <v>2050</v>
      </c>
      <c r="E4468" s="6" t="s">
        <v>10405</v>
      </c>
      <c r="F4468" s="6" t="s">
        <v>7</v>
      </c>
      <c r="G4468" s="7" t="s">
        <v>4319</v>
      </c>
    </row>
    <row r="4469" spans="3:7" x14ac:dyDescent="0.25">
      <c r="C4469" s="6">
        <v>20500110</v>
      </c>
      <c r="D4469" s="6">
        <v>2050</v>
      </c>
      <c r="E4469" s="6" t="s">
        <v>10405</v>
      </c>
      <c r="F4469" s="6" t="s">
        <v>7</v>
      </c>
      <c r="G4469" s="7" t="s">
        <v>4320</v>
      </c>
    </row>
    <row r="4470" spans="3:7" x14ac:dyDescent="0.25">
      <c r="C4470" s="6">
        <v>20500113</v>
      </c>
      <c r="D4470" s="6">
        <v>2050</v>
      </c>
      <c r="E4470" s="6" t="s">
        <v>6</v>
      </c>
      <c r="F4470" s="6" t="s">
        <v>7</v>
      </c>
      <c r="G4470" s="7" t="s">
        <v>4321</v>
      </c>
    </row>
    <row r="4471" spans="3:7" x14ac:dyDescent="0.25">
      <c r="C4471" s="6">
        <v>20500114</v>
      </c>
      <c r="D4471" s="6">
        <v>2050</v>
      </c>
      <c r="E4471" s="6" t="s">
        <v>6</v>
      </c>
      <c r="F4471" s="6" t="s">
        <v>7</v>
      </c>
      <c r="G4471" s="7" t="s">
        <v>4322</v>
      </c>
    </row>
    <row r="4472" spans="3:7" x14ac:dyDescent="0.25">
      <c r="C4472" s="6">
        <v>20500115</v>
      </c>
      <c r="D4472" s="6">
        <v>2050</v>
      </c>
      <c r="E4472" s="6" t="s">
        <v>6</v>
      </c>
      <c r="F4472" s="6" t="s">
        <v>7</v>
      </c>
      <c r="G4472" s="7" t="s">
        <v>4323</v>
      </c>
    </row>
    <row r="4473" spans="3:7" x14ac:dyDescent="0.25">
      <c r="C4473" s="6">
        <v>20500116</v>
      </c>
      <c r="D4473" s="6">
        <v>2050</v>
      </c>
      <c r="E4473" s="6" t="s">
        <v>10405</v>
      </c>
      <c r="F4473" s="6" t="s">
        <v>7</v>
      </c>
      <c r="G4473" s="7" t="s">
        <v>4324</v>
      </c>
    </row>
    <row r="4474" spans="3:7" x14ac:dyDescent="0.25">
      <c r="C4474" s="6">
        <v>20500117</v>
      </c>
      <c r="D4474" s="6">
        <v>2050</v>
      </c>
      <c r="E4474" s="6" t="s">
        <v>10405</v>
      </c>
      <c r="F4474" s="6" t="s">
        <v>7</v>
      </c>
      <c r="G4474" s="7" t="s">
        <v>4325</v>
      </c>
    </row>
    <row r="4475" spans="3:7" x14ac:dyDescent="0.25">
      <c r="C4475" s="6">
        <v>20500118</v>
      </c>
      <c r="D4475" s="6">
        <v>2050</v>
      </c>
      <c r="E4475" s="6" t="s">
        <v>10405</v>
      </c>
      <c r="F4475" s="6" t="s">
        <v>7</v>
      </c>
      <c r="G4475" s="7" t="s">
        <v>4326</v>
      </c>
    </row>
    <row r="4476" spans="3:7" x14ac:dyDescent="0.25">
      <c r="C4476" s="6">
        <v>20500121</v>
      </c>
      <c r="D4476" s="6">
        <v>2050</v>
      </c>
      <c r="E4476" s="6" t="s">
        <v>10405</v>
      </c>
      <c r="F4476" s="6" t="s">
        <v>7</v>
      </c>
      <c r="G4476" s="7" t="s">
        <v>4327</v>
      </c>
    </row>
    <row r="4477" spans="3:7" x14ac:dyDescent="0.25">
      <c r="C4477" s="6">
        <v>20500122</v>
      </c>
      <c r="D4477" s="6">
        <v>2050</v>
      </c>
      <c r="E4477" s="6" t="s">
        <v>10405</v>
      </c>
      <c r="F4477" s="6" t="s">
        <v>7</v>
      </c>
      <c r="G4477" s="7" t="s">
        <v>4328</v>
      </c>
    </row>
    <row r="4478" spans="3:7" x14ac:dyDescent="0.25">
      <c r="C4478" s="6">
        <v>20500125</v>
      </c>
      <c r="D4478" s="6">
        <v>2050</v>
      </c>
      <c r="E4478" s="6" t="s">
        <v>6</v>
      </c>
      <c r="F4478" s="6" t="s">
        <v>7</v>
      </c>
      <c r="G4478" s="7" t="s">
        <v>4329</v>
      </c>
    </row>
    <row r="4479" spans="3:7" x14ac:dyDescent="0.25">
      <c r="C4479" s="6">
        <v>20500164</v>
      </c>
      <c r="D4479" s="6">
        <v>2050</v>
      </c>
      <c r="E4479" s="6" t="s">
        <v>6</v>
      </c>
      <c r="F4479" s="6" t="s">
        <v>7</v>
      </c>
      <c r="G4479" s="7" t="s">
        <v>4330</v>
      </c>
    </row>
    <row r="4480" spans="3:7" x14ac:dyDescent="0.25">
      <c r="C4480" s="6">
        <v>20500172</v>
      </c>
      <c r="D4480" s="6">
        <v>2050</v>
      </c>
      <c r="E4480" s="6" t="s">
        <v>6</v>
      </c>
      <c r="F4480" s="6" t="s">
        <v>7</v>
      </c>
      <c r="G4480" s="7" t="s">
        <v>4331</v>
      </c>
    </row>
    <row r="4481" spans="3:7" x14ac:dyDescent="0.25">
      <c r="C4481" s="6">
        <v>20500174</v>
      </c>
      <c r="D4481" s="6">
        <v>2050</v>
      </c>
      <c r="E4481" s="6" t="s">
        <v>6</v>
      </c>
      <c r="F4481" s="6" t="s">
        <v>7</v>
      </c>
      <c r="G4481" s="7" t="s">
        <v>4332</v>
      </c>
    </row>
    <row r="4482" spans="3:7" x14ac:dyDescent="0.25">
      <c r="C4482" s="6">
        <v>20500175</v>
      </c>
      <c r="D4482" s="6">
        <v>2050</v>
      </c>
      <c r="E4482" s="6" t="s">
        <v>6</v>
      </c>
      <c r="F4482" s="6" t="s">
        <v>7</v>
      </c>
      <c r="G4482" s="7" t="s">
        <v>4333</v>
      </c>
    </row>
    <row r="4483" spans="3:7" x14ac:dyDescent="0.25">
      <c r="C4483" s="6">
        <v>20500176</v>
      </c>
      <c r="D4483" s="6">
        <v>2050</v>
      </c>
      <c r="E4483" s="6" t="s">
        <v>6</v>
      </c>
      <c r="F4483" s="6" t="s">
        <v>7</v>
      </c>
      <c r="G4483" s="7" t="s">
        <v>4334</v>
      </c>
    </row>
    <row r="4484" spans="3:7" x14ac:dyDescent="0.25">
      <c r="C4484" s="6">
        <v>20500188</v>
      </c>
      <c r="D4484" s="6">
        <v>2050</v>
      </c>
      <c r="E4484" s="6" t="s">
        <v>6</v>
      </c>
      <c r="F4484" s="6" t="s">
        <v>7</v>
      </c>
      <c r="G4484" s="7" t="s">
        <v>4335</v>
      </c>
    </row>
    <row r="4485" spans="3:7" x14ac:dyDescent="0.25">
      <c r="C4485" s="6">
        <v>20500189</v>
      </c>
      <c r="D4485" s="6">
        <v>2050</v>
      </c>
      <c r="E4485" s="6" t="s">
        <v>6</v>
      </c>
      <c r="F4485" s="6" t="s">
        <v>7</v>
      </c>
      <c r="G4485" s="7" t="s">
        <v>4336</v>
      </c>
    </row>
    <row r="4486" spans="3:7" x14ac:dyDescent="0.25">
      <c r="C4486" s="6">
        <v>20500195</v>
      </c>
      <c r="D4486" s="6">
        <v>2050</v>
      </c>
      <c r="E4486" s="6" t="s">
        <v>10302</v>
      </c>
      <c r="F4486" s="6" t="s">
        <v>7</v>
      </c>
      <c r="G4486" s="7" t="s">
        <v>4337</v>
      </c>
    </row>
    <row r="4487" spans="3:7" x14ac:dyDescent="0.25">
      <c r="C4487" s="6">
        <v>20500196</v>
      </c>
      <c r="D4487" s="6">
        <v>2050</v>
      </c>
      <c r="E4487" s="6" t="s">
        <v>10302</v>
      </c>
      <c r="F4487" s="6" t="s">
        <v>7</v>
      </c>
      <c r="G4487" s="7" t="s">
        <v>4338</v>
      </c>
    </row>
    <row r="4488" spans="3:7" x14ac:dyDescent="0.25">
      <c r="C4488" s="6">
        <v>20500197</v>
      </c>
      <c r="D4488" s="6">
        <v>2050</v>
      </c>
      <c r="E4488" s="6" t="s">
        <v>10302</v>
      </c>
      <c r="F4488" s="6" t="s">
        <v>7</v>
      </c>
      <c r="G4488" s="7" t="s">
        <v>4339</v>
      </c>
    </row>
    <row r="4489" spans="3:7" x14ac:dyDescent="0.25">
      <c r="C4489" s="6">
        <v>20500198</v>
      </c>
      <c r="D4489" s="6">
        <v>2050</v>
      </c>
      <c r="E4489" s="6" t="s">
        <v>10302</v>
      </c>
      <c r="F4489" s="6" t="s">
        <v>7</v>
      </c>
      <c r="G4489" s="7" t="s">
        <v>4340</v>
      </c>
    </row>
    <row r="4490" spans="3:7" x14ac:dyDescent="0.25">
      <c r="C4490" s="6">
        <v>20500199</v>
      </c>
      <c r="D4490" s="6">
        <v>2050</v>
      </c>
      <c r="E4490" s="6" t="s">
        <v>10302</v>
      </c>
      <c r="F4490" s="6" t="s">
        <v>7</v>
      </c>
      <c r="G4490" s="7" t="s">
        <v>4341</v>
      </c>
    </row>
    <row r="4491" spans="3:7" x14ac:dyDescent="0.25">
      <c r="C4491" s="6">
        <v>20500204</v>
      </c>
      <c r="D4491" s="6">
        <v>2050</v>
      </c>
      <c r="E4491" s="6" t="s">
        <v>10405</v>
      </c>
      <c r="F4491" s="6" t="s">
        <v>7</v>
      </c>
      <c r="G4491" s="7" t="s">
        <v>4342</v>
      </c>
    </row>
    <row r="4492" spans="3:7" x14ac:dyDescent="0.25">
      <c r="C4492" s="6">
        <v>20500205</v>
      </c>
      <c r="D4492" s="6">
        <v>2050</v>
      </c>
      <c r="E4492" s="6" t="s">
        <v>10405</v>
      </c>
      <c r="F4492" s="6" t="s">
        <v>7</v>
      </c>
      <c r="G4492" s="7" t="s">
        <v>4343</v>
      </c>
    </row>
    <row r="4493" spans="3:7" x14ac:dyDescent="0.25">
      <c r="C4493" s="6">
        <v>20500206</v>
      </c>
      <c r="D4493" s="6">
        <v>2050</v>
      </c>
      <c r="E4493" s="6" t="s">
        <v>10302</v>
      </c>
      <c r="F4493" s="6" t="s">
        <v>7</v>
      </c>
      <c r="G4493" s="7" t="s">
        <v>4344</v>
      </c>
    </row>
    <row r="4494" spans="3:7" x14ac:dyDescent="0.25">
      <c r="C4494" s="6">
        <v>20500236</v>
      </c>
      <c r="D4494" s="6">
        <v>2050</v>
      </c>
      <c r="E4494" s="6" t="s">
        <v>10302</v>
      </c>
      <c r="F4494" s="6" t="s">
        <v>7</v>
      </c>
      <c r="G4494" s="7" t="s">
        <v>4345</v>
      </c>
    </row>
    <row r="4495" spans="3:7" x14ac:dyDescent="0.25">
      <c r="C4495" s="6">
        <v>20500264</v>
      </c>
      <c r="D4495" s="6">
        <v>2050</v>
      </c>
      <c r="E4495" s="6" t="s">
        <v>6</v>
      </c>
      <c r="F4495" s="6" t="s">
        <v>7</v>
      </c>
      <c r="G4495" s="7" t="s">
        <v>4346</v>
      </c>
    </row>
    <row r="4496" spans="3:7" x14ac:dyDescent="0.25">
      <c r="C4496" s="6">
        <v>20500265</v>
      </c>
      <c r="D4496" s="6">
        <v>2050</v>
      </c>
      <c r="E4496" s="6" t="s">
        <v>6</v>
      </c>
      <c r="F4496" s="6" t="s">
        <v>7</v>
      </c>
      <c r="G4496" s="7" t="s">
        <v>4347</v>
      </c>
    </row>
    <row r="4497" spans="3:7" x14ac:dyDescent="0.25">
      <c r="C4497" s="6">
        <v>20500267</v>
      </c>
      <c r="D4497" s="6">
        <v>2050</v>
      </c>
      <c r="E4497" s="6" t="s">
        <v>6</v>
      </c>
      <c r="F4497" s="6" t="s">
        <v>7</v>
      </c>
      <c r="G4497" s="7" t="s">
        <v>4348</v>
      </c>
    </row>
    <row r="4498" spans="3:7" x14ac:dyDescent="0.25">
      <c r="C4498" s="6">
        <v>20500269</v>
      </c>
      <c r="D4498" s="6">
        <v>2050</v>
      </c>
      <c r="E4498" s="6" t="s">
        <v>6</v>
      </c>
      <c r="F4498" s="6" t="s">
        <v>7</v>
      </c>
      <c r="G4498" s="7" t="s">
        <v>4349</v>
      </c>
    </row>
    <row r="4499" spans="3:7" x14ac:dyDescent="0.25">
      <c r="C4499" s="6">
        <v>20500274</v>
      </c>
      <c r="D4499" s="6">
        <v>2050</v>
      </c>
      <c r="E4499" s="6" t="s">
        <v>6</v>
      </c>
      <c r="F4499" s="6" t="s">
        <v>7</v>
      </c>
      <c r="G4499" s="7" t="s">
        <v>4350</v>
      </c>
    </row>
    <row r="4500" spans="3:7" x14ac:dyDescent="0.25">
      <c r="C4500" s="6">
        <v>20500278</v>
      </c>
      <c r="D4500" s="6">
        <v>2050</v>
      </c>
      <c r="E4500" s="6" t="s">
        <v>6</v>
      </c>
      <c r="F4500" s="6" t="s">
        <v>7</v>
      </c>
      <c r="G4500" s="7" t="s">
        <v>4351</v>
      </c>
    </row>
    <row r="4501" spans="3:7" x14ac:dyDescent="0.25">
      <c r="C4501" s="6">
        <v>20500279</v>
      </c>
      <c r="D4501" s="6">
        <v>2050</v>
      </c>
      <c r="E4501" s="6" t="s">
        <v>6</v>
      </c>
      <c r="F4501" s="6" t="s">
        <v>7</v>
      </c>
      <c r="G4501" s="7" t="s">
        <v>4352</v>
      </c>
    </row>
    <row r="4502" spans="3:7" x14ac:dyDescent="0.25">
      <c r="C4502" s="6">
        <v>20500305</v>
      </c>
      <c r="D4502" s="6">
        <v>2050</v>
      </c>
      <c r="E4502" s="6" t="s">
        <v>6</v>
      </c>
      <c r="F4502" s="6" t="s">
        <v>7</v>
      </c>
      <c r="G4502" s="7" t="s">
        <v>4353</v>
      </c>
    </row>
    <row r="4503" spans="3:7" x14ac:dyDescent="0.25">
      <c r="C4503" s="6">
        <v>20500309</v>
      </c>
      <c r="D4503" s="6">
        <v>2050</v>
      </c>
      <c r="E4503" s="6" t="s">
        <v>6</v>
      </c>
      <c r="F4503" s="6" t="s">
        <v>7</v>
      </c>
      <c r="G4503" s="7" t="s">
        <v>4354</v>
      </c>
    </row>
    <row r="4504" spans="3:7" x14ac:dyDescent="0.25">
      <c r="C4504" s="6">
        <v>20500312</v>
      </c>
      <c r="D4504" s="6">
        <v>2050</v>
      </c>
      <c r="E4504" s="6" t="s">
        <v>6</v>
      </c>
      <c r="F4504" s="6" t="s">
        <v>7</v>
      </c>
      <c r="G4504" s="7" t="s">
        <v>4355</v>
      </c>
    </row>
    <row r="4505" spans="3:7" x14ac:dyDescent="0.25">
      <c r="C4505" s="6">
        <v>20500320</v>
      </c>
      <c r="D4505" s="6">
        <v>2050</v>
      </c>
      <c r="E4505" s="6" t="s">
        <v>6</v>
      </c>
      <c r="F4505" s="6" t="s">
        <v>7</v>
      </c>
      <c r="G4505" s="7" t="s">
        <v>4356</v>
      </c>
    </row>
    <row r="4506" spans="3:7" x14ac:dyDescent="0.25">
      <c r="C4506" s="6">
        <v>20500321</v>
      </c>
      <c r="D4506" s="6">
        <v>2050</v>
      </c>
      <c r="E4506" s="6" t="s">
        <v>6</v>
      </c>
      <c r="F4506" s="6" t="s">
        <v>7</v>
      </c>
      <c r="G4506" s="7" t="s">
        <v>4357</v>
      </c>
    </row>
    <row r="4507" spans="3:7" x14ac:dyDescent="0.25">
      <c r="C4507" s="6">
        <v>20500322</v>
      </c>
      <c r="D4507" s="6">
        <v>2050</v>
      </c>
      <c r="E4507" s="6" t="s">
        <v>6</v>
      </c>
      <c r="F4507" s="6" t="s">
        <v>7</v>
      </c>
      <c r="G4507" s="7" t="s">
        <v>4358</v>
      </c>
    </row>
    <row r="4508" spans="3:7" x14ac:dyDescent="0.25">
      <c r="C4508" s="6">
        <v>20500326</v>
      </c>
      <c r="D4508" s="6">
        <v>2050</v>
      </c>
      <c r="E4508" s="6" t="s">
        <v>10302</v>
      </c>
      <c r="F4508" s="6" t="s">
        <v>7</v>
      </c>
      <c r="G4508" s="7" t="s">
        <v>4359</v>
      </c>
    </row>
    <row r="4509" spans="3:7" x14ac:dyDescent="0.25">
      <c r="C4509" s="6">
        <v>20500331</v>
      </c>
      <c r="D4509" s="6">
        <v>2050</v>
      </c>
      <c r="E4509" s="6" t="s">
        <v>6</v>
      </c>
      <c r="F4509" s="6" t="s">
        <v>7</v>
      </c>
      <c r="G4509" s="7" t="s">
        <v>4360</v>
      </c>
    </row>
    <row r="4510" spans="3:7" x14ac:dyDescent="0.25">
      <c r="C4510" s="6">
        <v>20500337</v>
      </c>
      <c r="D4510" s="6">
        <v>2050</v>
      </c>
      <c r="E4510" s="6" t="s">
        <v>6</v>
      </c>
      <c r="F4510" s="6" t="s">
        <v>7</v>
      </c>
      <c r="G4510" s="7" t="s">
        <v>4361</v>
      </c>
    </row>
    <row r="4511" spans="3:7" x14ac:dyDescent="0.25">
      <c r="C4511" s="6">
        <v>20500344</v>
      </c>
      <c r="D4511" s="6">
        <v>2050</v>
      </c>
      <c r="E4511" s="6" t="s">
        <v>6</v>
      </c>
      <c r="F4511" s="6" t="s">
        <v>7</v>
      </c>
      <c r="G4511" s="7" t="s">
        <v>4362</v>
      </c>
    </row>
    <row r="4512" spans="3:7" x14ac:dyDescent="0.25">
      <c r="C4512" s="6">
        <v>20500345</v>
      </c>
      <c r="D4512" s="6">
        <v>2050</v>
      </c>
      <c r="E4512" s="6" t="s">
        <v>6</v>
      </c>
      <c r="F4512" s="6" t="s">
        <v>7</v>
      </c>
      <c r="G4512" s="7" t="s">
        <v>4363</v>
      </c>
    </row>
    <row r="4513" spans="3:7" x14ac:dyDescent="0.25">
      <c r="C4513" s="6">
        <v>20500346</v>
      </c>
      <c r="D4513" s="6">
        <v>2050</v>
      </c>
      <c r="E4513" s="6" t="s">
        <v>6</v>
      </c>
      <c r="F4513" s="6" t="s">
        <v>7</v>
      </c>
      <c r="G4513" s="7" t="s">
        <v>4364</v>
      </c>
    </row>
    <row r="4514" spans="3:7" x14ac:dyDescent="0.25">
      <c r="C4514" s="6">
        <v>20500347</v>
      </c>
      <c r="D4514" s="6">
        <v>2050</v>
      </c>
      <c r="E4514" s="6" t="s">
        <v>6</v>
      </c>
      <c r="F4514" s="6" t="s">
        <v>7</v>
      </c>
      <c r="G4514" s="7" t="s">
        <v>4365</v>
      </c>
    </row>
    <row r="4515" spans="3:7" x14ac:dyDescent="0.25">
      <c r="C4515" s="6">
        <v>20500348</v>
      </c>
      <c r="D4515" s="6">
        <v>2050</v>
      </c>
      <c r="E4515" s="6" t="s">
        <v>6</v>
      </c>
      <c r="F4515" s="6" t="s">
        <v>7</v>
      </c>
      <c r="G4515" s="7" t="s">
        <v>4366</v>
      </c>
    </row>
    <row r="4516" spans="3:7" x14ac:dyDescent="0.25">
      <c r="C4516" s="6">
        <v>20500349</v>
      </c>
      <c r="D4516" s="6">
        <v>2050</v>
      </c>
      <c r="E4516" s="6" t="s">
        <v>6</v>
      </c>
      <c r="F4516" s="6" t="s">
        <v>7</v>
      </c>
      <c r="G4516" s="7" t="s">
        <v>4367</v>
      </c>
    </row>
    <row r="4517" spans="3:7" x14ac:dyDescent="0.25">
      <c r="C4517" s="6">
        <v>20500350</v>
      </c>
      <c r="D4517" s="6">
        <v>2050</v>
      </c>
      <c r="E4517" s="6" t="s">
        <v>6</v>
      </c>
      <c r="F4517" s="6" t="s">
        <v>7</v>
      </c>
      <c r="G4517" s="7" t="s">
        <v>4368</v>
      </c>
    </row>
    <row r="4518" spans="3:7" x14ac:dyDescent="0.25">
      <c r="C4518" s="6">
        <v>20500351</v>
      </c>
      <c r="D4518" s="6">
        <v>2050</v>
      </c>
      <c r="E4518" s="6" t="s">
        <v>6</v>
      </c>
      <c r="F4518" s="6" t="s">
        <v>7</v>
      </c>
      <c r="G4518" s="7" t="s">
        <v>4369</v>
      </c>
    </row>
    <row r="4519" spans="3:7" x14ac:dyDescent="0.25">
      <c r="C4519" s="6">
        <v>20500352</v>
      </c>
      <c r="D4519" s="6">
        <v>2050</v>
      </c>
      <c r="E4519" s="6" t="s">
        <v>6</v>
      </c>
      <c r="F4519" s="6" t="s">
        <v>7</v>
      </c>
      <c r="G4519" s="7" t="s">
        <v>4370</v>
      </c>
    </row>
    <row r="4520" spans="3:7" x14ac:dyDescent="0.25">
      <c r="C4520" s="6">
        <v>20500353</v>
      </c>
      <c r="D4520" s="6">
        <v>2050</v>
      </c>
      <c r="E4520" s="6" t="s">
        <v>6</v>
      </c>
      <c r="F4520" s="6" t="s">
        <v>7</v>
      </c>
      <c r="G4520" s="7" t="s">
        <v>4371</v>
      </c>
    </row>
    <row r="4521" spans="3:7" x14ac:dyDescent="0.25">
      <c r="C4521" s="6">
        <v>20500354</v>
      </c>
      <c r="D4521" s="6">
        <v>2050</v>
      </c>
      <c r="E4521" s="6" t="s">
        <v>6</v>
      </c>
      <c r="F4521" s="6" t="s">
        <v>7</v>
      </c>
      <c r="G4521" s="7" t="s">
        <v>4372</v>
      </c>
    </row>
    <row r="4522" spans="3:7" x14ac:dyDescent="0.25">
      <c r="C4522" s="6">
        <v>20500355</v>
      </c>
      <c r="D4522" s="6">
        <v>2050</v>
      </c>
      <c r="E4522" s="6" t="s">
        <v>6</v>
      </c>
      <c r="F4522" s="6" t="s">
        <v>7</v>
      </c>
      <c r="G4522" s="7" t="s">
        <v>4373</v>
      </c>
    </row>
    <row r="4523" spans="3:7" x14ac:dyDescent="0.25">
      <c r="C4523" s="6">
        <v>20500356</v>
      </c>
      <c r="D4523" s="6">
        <v>2050</v>
      </c>
      <c r="E4523" s="6" t="s">
        <v>6</v>
      </c>
      <c r="F4523" s="6" t="s">
        <v>7</v>
      </c>
      <c r="G4523" s="7" t="s">
        <v>4374</v>
      </c>
    </row>
    <row r="4524" spans="3:7" x14ac:dyDescent="0.25">
      <c r="C4524" s="6">
        <v>20500357</v>
      </c>
      <c r="D4524" s="6">
        <v>2050</v>
      </c>
      <c r="E4524" s="6" t="s">
        <v>6</v>
      </c>
      <c r="F4524" s="6" t="s">
        <v>7</v>
      </c>
      <c r="G4524" s="7" t="s">
        <v>4375</v>
      </c>
    </row>
    <row r="4525" spans="3:7" x14ac:dyDescent="0.25">
      <c r="C4525" s="6">
        <v>20500358</v>
      </c>
      <c r="D4525" s="6">
        <v>2050</v>
      </c>
      <c r="E4525" s="6" t="s">
        <v>6</v>
      </c>
      <c r="F4525" s="6" t="s">
        <v>7</v>
      </c>
      <c r="G4525" s="7" t="s">
        <v>4376</v>
      </c>
    </row>
    <row r="4526" spans="3:7" x14ac:dyDescent="0.25">
      <c r="C4526" s="6">
        <v>20500361</v>
      </c>
      <c r="D4526" s="6">
        <v>2050</v>
      </c>
      <c r="E4526" s="6" t="s">
        <v>10302</v>
      </c>
      <c r="F4526" s="6" t="s">
        <v>7</v>
      </c>
      <c r="G4526" s="7" t="s">
        <v>4377</v>
      </c>
    </row>
    <row r="4527" spans="3:7" x14ac:dyDescent="0.25">
      <c r="C4527" s="6">
        <v>20500365</v>
      </c>
      <c r="D4527" s="6">
        <v>2050</v>
      </c>
      <c r="E4527" s="6" t="s">
        <v>10408</v>
      </c>
      <c r="F4527" s="6" t="s">
        <v>7</v>
      </c>
      <c r="G4527" s="7" t="s">
        <v>4378</v>
      </c>
    </row>
    <row r="4528" spans="3:7" x14ac:dyDescent="0.25">
      <c r="C4528" s="6">
        <v>20500366</v>
      </c>
      <c r="D4528" s="6">
        <v>2050</v>
      </c>
      <c r="E4528" s="6" t="s">
        <v>10408</v>
      </c>
      <c r="F4528" s="6" t="s">
        <v>7</v>
      </c>
      <c r="G4528" s="7" t="s">
        <v>4379</v>
      </c>
    </row>
    <row r="4529" spans="3:7" x14ac:dyDescent="0.25">
      <c r="C4529" s="6">
        <v>20500371</v>
      </c>
      <c r="D4529" s="6">
        <v>2050</v>
      </c>
      <c r="E4529" s="6" t="s">
        <v>6</v>
      </c>
      <c r="F4529" s="6" t="s">
        <v>7</v>
      </c>
      <c r="G4529" s="7" t="s">
        <v>10296</v>
      </c>
    </row>
    <row r="4530" spans="3:7" x14ac:dyDescent="0.25">
      <c r="C4530" s="6">
        <v>20500372</v>
      </c>
      <c r="D4530" s="6">
        <v>2050</v>
      </c>
      <c r="E4530" s="6" t="s">
        <v>348</v>
      </c>
      <c r="F4530" s="6" t="s">
        <v>7</v>
      </c>
      <c r="G4530" s="7" t="s">
        <v>4380</v>
      </c>
    </row>
    <row r="4531" spans="3:7" x14ac:dyDescent="0.25">
      <c r="C4531" s="6">
        <v>20500373</v>
      </c>
      <c r="D4531" s="6">
        <v>2050</v>
      </c>
      <c r="E4531" s="6" t="s">
        <v>10302</v>
      </c>
      <c r="F4531" s="6" t="s">
        <v>7</v>
      </c>
      <c r="G4531" s="7" t="s">
        <v>4381</v>
      </c>
    </row>
    <row r="4532" spans="3:7" x14ac:dyDescent="0.25">
      <c r="C4532" s="6">
        <v>20500375</v>
      </c>
      <c r="D4532" s="6">
        <v>2050</v>
      </c>
      <c r="E4532" s="6" t="s">
        <v>6</v>
      </c>
      <c r="F4532" s="6" t="s">
        <v>7</v>
      </c>
      <c r="G4532" s="7" t="s">
        <v>4382</v>
      </c>
    </row>
    <row r="4533" spans="3:7" x14ac:dyDescent="0.25">
      <c r="C4533" s="6">
        <v>20500376</v>
      </c>
      <c r="D4533" s="6">
        <v>2050</v>
      </c>
      <c r="E4533" s="6" t="s">
        <v>10302</v>
      </c>
      <c r="F4533" s="6" t="s">
        <v>7</v>
      </c>
      <c r="G4533" s="7" t="s">
        <v>4383</v>
      </c>
    </row>
    <row r="4534" spans="3:7" x14ac:dyDescent="0.25">
      <c r="C4534" s="6">
        <v>20500377</v>
      </c>
      <c r="D4534" s="6">
        <v>2050</v>
      </c>
      <c r="E4534" s="6" t="s">
        <v>10302</v>
      </c>
      <c r="F4534" s="6" t="s">
        <v>7</v>
      </c>
      <c r="G4534" s="7" t="s">
        <v>4384</v>
      </c>
    </row>
    <row r="4535" spans="3:7" x14ac:dyDescent="0.25">
      <c r="C4535" s="6">
        <v>20500378</v>
      </c>
      <c r="D4535" s="6">
        <v>2050</v>
      </c>
      <c r="E4535" s="6" t="s">
        <v>6</v>
      </c>
      <c r="F4535" s="6" t="s">
        <v>7</v>
      </c>
      <c r="G4535" s="7" t="s">
        <v>4385</v>
      </c>
    </row>
    <row r="4536" spans="3:7" x14ac:dyDescent="0.25">
      <c r="C4536" s="6">
        <v>20500380</v>
      </c>
      <c r="D4536" s="6">
        <v>2050</v>
      </c>
      <c r="E4536" s="6" t="s">
        <v>6</v>
      </c>
      <c r="F4536" s="6" t="s">
        <v>7</v>
      </c>
      <c r="G4536" s="7" t="s">
        <v>4386</v>
      </c>
    </row>
    <row r="4537" spans="3:7" x14ac:dyDescent="0.25">
      <c r="C4537" s="6">
        <v>20500381</v>
      </c>
      <c r="D4537" s="6">
        <v>2050</v>
      </c>
      <c r="E4537" s="6" t="s">
        <v>10302</v>
      </c>
      <c r="F4537" s="6" t="s">
        <v>7</v>
      </c>
      <c r="G4537" s="7" t="s">
        <v>4387</v>
      </c>
    </row>
    <row r="4538" spans="3:7" x14ac:dyDescent="0.25">
      <c r="C4538" s="6">
        <v>20500382</v>
      </c>
      <c r="D4538" s="6">
        <v>2050</v>
      </c>
      <c r="E4538" s="6" t="s">
        <v>10302</v>
      </c>
      <c r="F4538" s="6" t="s">
        <v>7</v>
      </c>
      <c r="G4538" s="7" t="s">
        <v>4388</v>
      </c>
    </row>
    <row r="4539" spans="3:7" x14ac:dyDescent="0.25">
      <c r="C4539" s="6">
        <v>20500386</v>
      </c>
      <c r="D4539" s="6">
        <v>2050</v>
      </c>
      <c r="E4539" s="6" t="s">
        <v>10302</v>
      </c>
      <c r="F4539" s="6" t="s">
        <v>7</v>
      </c>
      <c r="G4539" s="7" t="s">
        <v>4389</v>
      </c>
    </row>
    <row r="4540" spans="3:7" x14ac:dyDescent="0.25">
      <c r="C4540" s="6">
        <v>20500389</v>
      </c>
      <c r="D4540" s="6">
        <v>2050</v>
      </c>
      <c r="E4540" s="6" t="s">
        <v>6</v>
      </c>
      <c r="F4540" s="6" t="s">
        <v>7</v>
      </c>
      <c r="G4540" s="7" t="s">
        <v>4390</v>
      </c>
    </row>
    <row r="4541" spans="3:7" x14ac:dyDescent="0.25">
      <c r="C4541" s="6">
        <v>20500398</v>
      </c>
      <c r="D4541" s="6">
        <v>2050</v>
      </c>
      <c r="E4541" s="6" t="s">
        <v>6</v>
      </c>
      <c r="F4541" s="6" t="s">
        <v>7</v>
      </c>
      <c r="G4541" s="7" t="s">
        <v>4391</v>
      </c>
    </row>
    <row r="4542" spans="3:7" x14ac:dyDescent="0.25">
      <c r="C4542" s="6">
        <v>20500404</v>
      </c>
      <c r="D4542" s="6">
        <v>2050</v>
      </c>
      <c r="E4542" s="6" t="s">
        <v>6</v>
      </c>
      <c r="F4542" s="6" t="s">
        <v>7</v>
      </c>
      <c r="G4542" s="7" t="s">
        <v>10297</v>
      </c>
    </row>
    <row r="4543" spans="3:7" x14ac:dyDescent="0.25">
      <c r="C4543" s="6">
        <v>20500411</v>
      </c>
      <c r="D4543" s="6">
        <v>2050</v>
      </c>
      <c r="E4543" s="6" t="s">
        <v>10405</v>
      </c>
      <c r="F4543" s="6" t="s">
        <v>7</v>
      </c>
      <c r="G4543" s="7" t="s">
        <v>4392</v>
      </c>
    </row>
    <row r="4544" spans="3:7" x14ac:dyDescent="0.25">
      <c r="C4544" s="6">
        <v>20500413</v>
      </c>
      <c r="D4544" s="6">
        <v>2050</v>
      </c>
      <c r="E4544" s="6" t="s">
        <v>10405</v>
      </c>
      <c r="F4544" s="6" t="s">
        <v>7</v>
      </c>
      <c r="G4544" s="7" t="s">
        <v>4393</v>
      </c>
    </row>
    <row r="4545" spans="3:7" x14ac:dyDescent="0.25">
      <c r="C4545" s="6">
        <v>20500414</v>
      </c>
      <c r="D4545" s="6">
        <v>2050</v>
      </c>
      <c r="E4545" s="6" t="s">
        <v>6</v>
      </c>
      <c r="F4545" s="6" t="s">
        <v>7</v>
      </c>
      <c r="G4545" s="7" t="s">
        <v>4394</v>
      </c>
    </row>
    <row r="4546" spans="3:7" x14ac:dyDescent="0.25">
      <c r="C4546" s="6">
        <v>20500415</v>
      </c>
      <c r="D4546" s="6">
        <v>2050</v>
      </c>
      <c r="E4546" s="6" t="s">
        <v>10405</v>
      </c>
      <c r="F4546" s="6" t="s">
        <v>7</v>
      </c>
      <c r="G4546" s="7" t="s">
        <v>4395</v>
      </c>
    </row>
    <row r="4547" spans="3:7" x14ac:dyDescent="0.25">
      <c r="C4547" s="6">
        <v>20500417</v>
      </c>
      <c r="D4547" s="6">
        <v>2050</v>
      </c>
      <c r="E4547" s="6" t="s">
        <v>10405</v>
      </c>
      <c r="F4547" s="6" t="s">
        <v>7</v>
      </c>
      <c r="G4547" s="7" t="s">
        <v>4396</v>
      </c>
    </row>
    <row r="4548" spans="3:7" x14ac:dyDescent="0.25">
      <c r="C4548" s="6">
        <v>20500419</v>
      </c>
      <c r="D4548" s="6">
        <v>2050</v>
      </c>
      <c r="E4548" s="6" t="s">
        <v>6</v>
      </c>
      <c r="F4548" s="6" t="s">
        <v>7</v>
      </c>
      <c r="G4548" s="7" t="s">
        <v>4397</v>
      </c>
    </row>
    <row r="4549" spans="3:7" x14ac:dyDescent="0.25">
      <c r="C4549" s="6">
        <v>20500421</v>
      </c>
      <c r="D4549" s="6">
        <v>2050</v>
      </c>
      <c r="E4549" s="6" t="s">
        <v>10302</v>
      </c>
      <c r="F4549" s="6" t="s">
        <v>7</v>
      </c>
      <c r="G4549" s="7" t="s">
        <v>4398</v>
      </c>
    </row>
    <row r="4550" spans="3:7" x14ac:dyDescent="0.25">
      <c r="C4550" s="6">
        <v>20500422</v>
      </c>
      <c r="D4550" s="6">
        <v>2050</v>
      </c>
      <c r="E4550" s="6" t="s">
        <v>10302</v>
      </c>
      <c r="F4550" s="6" t="s">
        <v>7</v>
      </c>
      <c r="G4550" s="7" t="s">
        <v>4399</v>
      </c>
    </row>
    <row r="4551" spans="3:7" x14ac:dyDescent="0.25">
      <c r="C4551" s="6">
        <v>20500423</v>
      </c>
      <c r="D4551" s="6">
        <v>2050</v>
      </c>
      <c r="E4551" s="6" t="s">
        <v>10302</v>
      </c>
      <c r="F4551" s="6" t="s">
        <v>7</v>
      </c>
      <c r="G4551" s="7" t="s">
        <v>4400</v>
      </c>
    </row>
    <row r="4552" spans="3:7" x14ac:dyDescent="0.25">
      <c r="C4552" s="6">
        <v>20500440</v>
      </c>
      <c r="D4552" s="6">
        <v>2050</v>
      </c>
      <c r="E4552" s="6" t="s">
        <v>6</v>
      </c>
      <c r="F4552" s="6" t="s">
        <v>7</v>
      </c>
      <c r="G4552" s="7" t="s">
        <v>4401</v>
      </c>
    </row>
    <row r="4553" spans="3:7" x14ac:dyDescent="0.25">
      <c r="C4553" s="6">
        <v>20500442</v>
      </c>
      <c r="D4553" s="6">
        <v>2050</v>
      </c>
      <c r="E4553" s="6" t="s">
        <v>6</v>
      </c>
      <c r="F4553" s="6" t="s">
        <v>7</v>
      </c>
      <c r="G4553" s="7" t="s">
        <v>4402</v>
      </c>
    </row>
    <row r="4554" spans="3:7" x14ac:dyDescent="0.25">
      <c r="C4554" s="6">
        <v>20500443</v>
      </c>
      <c r="D4554" s="6">
        <v>2050</v>
      </c>
      <c r="E4554" s="6" t="s">
        <v>6</v>
      </c>
      <c r="F4554" s="6" t="s">
        <v>7</v>
      </c>
      <c r="G4554" s="7" t="s">
        <v>4403</v>
      </c>
    </row>
    <row r="4555" spans="3:7" x14ac:dyDescent="0.25">
      <c r="C4555" s="6">
        <v>20500446</v>
      </c>
      <c r="D4555" s="6">
        <v>2050</v>
      </c>
      <c r="E4555" s="6" t="s">
        <v>11</v>
      </c>
      <c r="F4555" s="6" t="s">
        <v>7</v>
      </c>
      <c r="G4555" s="7" t="s">
        <v>4404</v>
      </c>
    </row>
    <row r="4556" spans="3:7" x14ac:dyDescent="0.25">
      <c r="C4556" s="6">
        <v>20500448</v>
      </c>
      <c r="D4556" s="6">
        <v>2050</v>
      </c>
      <c r="E4556" s="6" t="s">
        <v>10405</v>
      </c>
      <c r="F4556" s="6" t="s">
        <v>7</v>
      </c>
      <c r="G4556" s="7" t="s">
        <v>4405</v>
      </c>
    </row>
    <row r="4557" spans="3:7" x14ac:dyDescent="0.25">
      <c r="C4557" s="6">
        <v>20500450</v>
      </c>
      <c r="D4557" s="6">
        <v>2050</v>
      </c>
      <c r="E4557" s="6" t="s">
        <v>6</v>
      </c>
      <c r="F4557" s="6" t="s">
        <v>7</v>
      </c>
      <c r="G4557" s="7" t="s">
        <v>4406</v>
      </c>
    </row>
    <row r="4558" spans="3:7" x14ac:dyDescent="0.25">
      <c r="C4558" s="6">
        <v>20500455</v>
      </c>
      <c r="D4558" s="6">
        <v>2050</v>
      </c>
      <c r="E4558" s="6" t="s">
        <v>6</v>
      </c>
      <c r="F4558" s="6" t="s">
        <v>7</v>
      </c>
      <c r="G4558" s="7" t="s">
        <v>10460</v>
      </c>
    </row>
    <row r="4559" spans="3:7" x14ac:dyDescent="0.25">
      <c r="C4559" s="6">
        <v>20500457</v>
      </c>
      <c r="D4559" s="6">
        <v>2050</v>
      </c>
      <c r="E4559" s="6" t="s">
        <v>6</v>
      </c>
      <c r="F4559" s="6" t="s">
        <v>7</v>
      </c>
      <c r="G4559" s="7" t="s">
        <v>4407</v>
      </c>
    </row>
    <row r="4560" spans="3:7" x14ac:dyDescent="0.25">
      <c r="C4560" s="6">
        <v>20500462</v>
      </c>
      <c r="D4560" s="6">
        <v>2050</v>
      </c>
      <c r="E4560" s="6" t="s">
        <v>6</v>
      </c>
      <c r="F4560" s="6" t="s">
        <v>7</v>
      </c>
      <c r="G4560" s="7" t="s">
        <v>4408</v>
      </c>
    </row>
    <row r="4561" spans="3:7" x14ac:dyDescent="0.25">
      <c r="C4561" s="6">
        <v>20500476</v>
      </c>
      <c r="D4561" s="6">
        <v>2050</v>
      </c>
      <c r="E4561" s="6" t="s">
        <v>10405</v>
      </c>
      <c r="F4561" s="6" t="s">
        <v>7</v>
      </c>
      <c r="G4561" s="7" t="s">
        <v>4409</v>
      </c>
    </row>
    <row r="4562" spans="3:7" x14ac:dyDescent="0.25">
      <c r="C4562" s="6">
        <v>20500478</v>
      </c>
      <c r="D4562" s="6">
        <v>2050</v>
      </c>
      <c r="E4562" s="6" t="s">
        <v>10405</v>
      </c>
      <c r="F4562" s="6" t="s">
        <v>7</v>
      </c>
      <c r="G4562" s="7" t="s">
        <v>4410</v>
      </c>
    </row>
    <row r="4563" spans="3:7" x14ac:dyDescent="0.25">
      <c r="C4563" s="6">
        <v>20500479</v>
      </c>
      <c r="D4563" s="6">
        <v>2050</v>
      </c>
      <c r="E4563" s="6" t="s">
        <v>10405</v>
      </c>
      <c r="F4563" s="6" t="s">
        <v>7</v>
      </c>
      <c r="G4563" s="7" t="s">
        <v>4411</v>
      </c>
    </row>
    <row r="4564" spans="3:7" x14ac:dyDescent="0.25">
      <c r="C4564" s="6">
        <v>20500484</v>
      </c>
      <c r="D4564" s="6">
        <v>2050</v>
      </c>
      <c r="E4564" s="6" t="s">
        <v>6</v>
      </c>
      <c r="F4564" s="6" t="s">
        <v>7</v>
      </c>
      <c r="G4564" s="7" t="s">
        <v>4412</v>
      </c>
    </row>
    <row r="4565" spans="3:7" x14ac:dyDescent="0.25">
      <c r="C4565" s="6">
        <v>20500485</v>
      </c>
      <c r="D4565" s="6">
        <v>2050</v>
      </c>
      <c r="E4565" s="6" t="s">
        <v>6</v>
      </c>
      <c r="F4565" s="6" t="s">
        <v>7</v>
      </c>
      <c r="G4565" s="7" t="s">
        <v>4413</v>
      </c>
    </row>
    <row r="4566" spans="3:7" x14ac:dyDescent="0.25">
      <c r="C4566" s="6">
        <v>20500489</v>
      </c>
      <c r="D4566" s="6">
        <v>2050</v>
      </c>
      <c r="E4566" s="6" t="s">
        <v>6</v>
      </c>
      <c r="F4566" s="6" t="s">
        <v>7</v>
      </c>
      <c r="G4566" s="7" t="s">
        <v>4414</v>
      </c>
    </row>
    <row r="4567" spans="3:7" x14ac:dyDescent="0.25">
      <c r="C4567" s="6">
        <v>20500490</v>
      </c>
      <c r="D4567" s="6">
        <v>2050</v>
      </c>
      <c r="E4567" s="6" t="s">
        <v>6</v>
      </c>
      <c r="F4567" s="6" t="s">
        <v>7</v>
      </c>
      <c r="G4567" s="7" t="s">
        <v>10461</v>
      </c>
    </row>
    <row r="4568" spans="3:7" x14ac:dyDescent="0.25">
      <c r="C4568" s="6">
        <v>20500493</v>
      </c>
      <c r="D4568" s="6">
        <v>2050</v>
      </c>
      <c r="E4568" s="6" t="s">
        <v>10405</v>
      </c>
      <c r="F4568" s="6" t="s">
        <v>7</v>
      </c>
      <c r="G4568" s="7" t="s">
        <v>4415</v>
      </c>
    </row>
    <row r="4569" spans="3:7" x14ac:dyDescent="0.25">
      <c r="C4569" s="6">
        <v>20500495</v>
      </c>
      <c r="D4569" s="6">
        <v>2050</v>
      </c>
      <c r="E4569" s="6" t="s">
        <v>6</v>
      </c>
      <c r="F4569" s="6" t="s">
        <v>7</v>
      </c>
      <c r="G4569" s="7" t="s">
        <v>4416</v>
      </c>
    </row>
    <row r="4570" spans="3:7" x14ac:dyDescent="0.25">
      <c r="C4570" s="6">
        <v>20500505</v>
      </c>
      <c r="D4570" s="6">
        <v>2050</v>
      </c>
      <c r="E4570" s="6" t="s">
        <v>6</v>
      </c>
      <c r="F4570" s="6" t="s">
        <v>7</v>
      </c>
      <c r="G4570" s="7" t="s">
        <v>4417</v>
      </c>
    </row>
    <row r="4571" spans="3:7" x14ac:dyDescent="0.25">
      <c r="C4571" s="6">
        <v>20500507</v>
      </c>
      <c r="D4571" s="6">
        <v>2050</v>
      </c>
      <c r="E4571" s="6" t="s">
        <v>938</v>
      </c>
      <c r="F4571" s="6" t="s">
        <v>7</v>
      </c>
      <c r="G4571" s="7" t="s">
        <v>4418</v>
      </c>
    </row>
    <row r="4572" spans="3:7" x14ac:dyDescent="0.25">
      <c r="C4572" s="6">
        <v>20500508</v>
      </c>
      <c r="D4572" s="6">
        <v>2050</v>
      </c>
      <c r="E4572" s="6" t="s">
        <v>6</v>
      </c>
      <c r="F4572" s="6" t="s">
        <v>7</v>
      </c>
      <c r="G4572" s="7" t="s">
        <v>4419</v>
      </c>
    </row>
    <row r="4573" spans="3:7" x14ac:dyDescent="0.25">
      <c r="C4573" s="6">
        <v>20500509</v>
      </c>
      <c r="D4573" s="6">
        <v>2050</v>
      </c>
      <c r="E4573" s="6" t="s">
        <v>938</v>
      </c>
      <c r="F4573" s="6" t="s">
        <v>7</v>
      </c>
      <c r="G4573" s="7" t="s">
        <v>4420</v>
      </c>
    </row>
    <row r="4574" spans="3:7" x14ac:dyDescent="0.25">
      <c r="C4574" s="6">
        <v>20500510</v>
      </c>
      <c r="D4574" s="6">
        <v>2050</v>
      </c>
      <c r="E4574" s="6" t="s">
        <v>938</v>
      </c>
      <c r="F4574" s="6" t="s">
        <v>7</v>
      </c>
      <c r="G4574" s="7" t="s">
        <v>4421</v>
      </c>
    </row>
    <row r="4575" spans="3:7" x14ac:dyDescent="0.25">
      <c r="C4575" s="6">
        <v>20500515</v>
      </c>
      <c r="D4575" s="6">
        <v>2050</v>
      </c>
      <c r="E4575" s="6" t="s">
        <v>938</v>
      </c>
      <c r="F4575" s="6" t="s">
        <v>7</v>
      </c>
      <c r="G4575" s="7" t="s">
        <v>4422</v>
      </c>
    </row>
    <row r="4576" spans="3:7" x14ac:dyDescent="0.25">
      <c r="C4576" s="6">
        <v>20500517</v>
      </c>
      <c r="D4576" s="6">
        <v>2050</v>
      </c>
      <c r="E4576" s="6" t="s">
        <v>6</v>
      </c>
      <c r="F4576" s="6" t="s">
        <v>7</v>
      </c>
      <c r="G4576" s="7" t="s">
        <v>4423</v>
      </c>
    </row>
    <row r="4577" spans="3:7" x14ac:dyDescent="0.25">
      <c r="C4577" s="6">
        <v>20500521</v>
      </c>
      <c r="D4577" s="6">
        <v>2050</v>
      </c>
      <c r="E4577" s="6" t="s">
        <v>6</v>
      </c>
      <c r="F4577" s="6" t="s">
        <v>7</v>
      </c>
      <c r="G4577" s="7" t="s">
        <v>4424</v>
      </c>
    </row>
    <row r="4578" spans="3:7" x14ac:dyDescent="0.25">
      <c r="C4578" s="6">
        <v>20500522</v>
      </c>
      <c r="D4578" s="6">
        <v>2050</v>
      </c>
      <c r="E4578" s="6" t="s">
        <v>6</v>
      </c>
      <c r="F4578" s="6" t="s">
        <v>7</v>
      </c>
      <c r="G4578" s="7" t="s">
        <v>4425</v>
      </c>
    </row>
    <row r="4579" spans="3:7" x14ac:dyDescent="0.25">
      <c r="C4579" s="6">
        <v>20500523</v>
      </c>
      <c r="D4579" s="6">
        <v>2050</v>
      </c>
      <c r="E4579" s="6" t="s">
        <v>6</v>
      </c>
      <c r="F4579" s="6" t="s">
        <v>7</v>
      </c>
      <c r="G4579" s="7" t="s">
        <v>4426</v>
      </c>
    </row>
    <row r="4580" spans="3:7" x14ac:dyDescent="0.25">
      <c r="C4580" s="6">
        <v>20500524</v>
      </c>
      <c r="D4580" s="6">
        <v>2050</v>
      </c>
      <c r="E4580" s="6" t="s">
        <v>6</v>
      </c>
      <c r="F4580" s="6" t="s">
        <v>7</v>
      </c>
      <c r="G4580" s="7" t="s">
        <v>4427</v>
      </c>
    </row>
    <row r="4581" spans="3:7" x14ac:dyDescent="0.25">
      <c r="C4581" s="6">
        <v>20500525</v>
      </c>
      <c r="D4581" s="6">
        <v>2050</v>
      </c>
      <c r="E4581" s="6" t="s">
        <v>6</v>
      </c>
      <c r="F4581" s="6" t="s">
        <v>7</v>
      </c>
      <c r="G4581" s="7" t="s">
        <v>4428</v>
      </c>
    </row>
    <row r="4582" spans="3:7" x14ac:dyDescent="0.25">
      <c r="C4582" s="6">
        <v>20500526</v>
      </c>
      <c r="D4582" s="6">
        <v>2050</v>
      </c>
      <c r="E4582" s="6" t="s">
        <v>6</v>
      </c>
      <c r="F4582" s="6" t="s">
        <v>7</v>
      </c>
      <c r="G4582" s="7" t="s">
        <v>4429</v>
      </c>
    </row>
    <row r="4583" spans="3:7" x14ac:dyDescent="0.25">
      <c r="C4583" s="6">
        <v>20500527</v>
      </c>
      <c r="D4583" s="6">
        <v>2050</v>
      </c>
      <c r="E4583" s="6" t="s">
        <v>6</v>
      </c>
      <c r="F4583" s="6" t="s">
        <v>7</v>
      </c>
      <c r="G4583" s="7" t="s">
        <v>4430</v>
      </c>
    </row>
    <row r="4584" spans="3:7" x14ac:dyDescent="0.25">
      <c r="C4584" s="6">
        <v>20500528</v>
      </c>
      <c r="D4584" s="6">
        <v>2050</v>
      </c>
      <c r="E4584" s="6" t="s">
        <v>6</v>
      </c>
      <c r="F4584" s="6" t="s">
        <v>7</v>
      </c>
      <c r="G4584" s="7" t="s">
        <v>4431</v>
      </c>
    </row>
    <row r="4585" spans="3:7" x14ac:dyDescent="0.25">
      <c r="C4585" s="6">
        <v>20500529</v>
      </c>
      <c r="D4585" s="6">
        <v>2050</v>
      </c>
      <c r="E4585" s="6" t="s">
        <v>10278</v>
      </c>
      <c r="F4585" s="6" t="s">
        <v>7</v>
      </c>
      <c r="G4585" s="7" t="s">
        <v>4338</v>
      </c>
    </row>
    <row r="4586" spans="3:7" x14ac:dyDescent="0.25">
      <c r="C4586" s="6">
        <v>20500532</v>
      </c>
      <c r="D4586" s="6">
        <v>2050</v>
      </c>
      <c r="E4586" s="6" t="s">
        <v>938</v>
      </c>
      <c r="F4586" s="6" t="s">
        <v>7</v>
      </c>
      <c r="G4586" s="7" t="s">
        <v>4432</v>
      </c>
    </row>
    <row r="4587" spans="3:7" x14ac:dyDescent="0.25">
      <c r="C4587" s="6">
        <v>20500537</v>
      </c>
      <c r="D4587" s="6">
        <v>2050</v>
      </c>
      <c r="E4587" s="6" t="s">
        <v>10278</v>
      </c>
      <c r="F4587" s="6" t="s">
        <v>7</v>
      </c>
      <c r="G4587" s="7" t="s">
        <v>4433</v>
      </c>
    </row>
    <row r="4588" spans="3:7" x14ac:dyDescent="0.25">
      <c r="C4588" s="6">
        <v>20500539</v>
      </c>
      <c r="D4588" s="6">
        <v>2050</v>
      </c>
      <c r="E4588" s="6" t="s">
        <v>6</v>
      </c>
      <c r="F4588" s="6" t="s">
        <v>7</v>
      </c>
      <c r="G4588" s="7" t="s">
        <v>4434</v>
      </c>
    </row>
    <row r="4589" spans="3:7" x14ac:dyDescent="0.25">
      <c r="C4589" s="6">
        <v>20500541</v>
      </c>
      <c r="D4589" s="6">
        <v>2050</v>
      </c>
      <c r="E4589" s="6" t="s">
        <v>6</v>
      </c>
      <c r="F4589" s="6" t="s">
        <v>7</v>
      </c>
      <c r="G4589" s="7" t="s">
        <v>4435</v>
      </c>
    </row>
    <row r="4590" spans="3:7" x14ac:dyDescent="0.25">
      <c r="C4590" s="6">
        <v>20500545</v>
      </c>
      <c r="D4590" s="6">
        <v>2050</v>
      </c>
      <c r="E4590" s="6" t="s">
        <v>6</v>
      </c>
      <c r="F4590" s="6" t="s">
        <v>7</v>
      </c>
      <c r="G4590" s="7" t="s">
        <v>10315</v>
      </c>
    </row>
    <row r="4591" spans="3:7" x14ac:dyDescent="0.25">
      <c r="C4591" s="6">
        <v>20500546</v>
      </c>
      <c r="D4591" s="6">
        <v>2050</v>
      </c>
      <c r="E4591" s="6" t="s">
        <v>6</v>
      </c>
      <c r="F4591" s="6" t="s">
        <v>7</v>
      </c>
      <c r="G4591" s="7" t="s">
        <v>10316</v>
      </c>
    </row>
    <row r="4592" spans="3:7" x14ac:dyDescent="0.25">
      <c r="C4592" s="6">
        <v>20500547</v>
      </c>
      <c r="D4592" s="6">
        <v>2050</v>
      </c>
      <c r="E4592" s="6" t="s">
        <v>6</v>
      </c>
      <c r="F4592" s="6" t="s">
        <v>7</v>
      </c>
      <c r="G4592" s="7" t="s">
        <v>4436</v>
      </c>
    </row>
    <row r="4593" spans="3:7" x14ac:dyDescent="0.25">
      <c r="C4593" s="6">
        <v>20500548</v>
      </c>
      <c r="D4593" s="6">
        <v>2050</v>
      </c>
      <c r="E4593" s="6" t="s">
        <v>6</v>
      </c>
      <c r="F4593" s="6" t="s">
        <v>7</v>
      </c>
      <c r="G4593" s="7" t="s">
        <v>4437</v>
      </c>
    </row>
    <row r="4594" spans="3:7" x14ac:dyDescent="0.25">
      <c r="C4594" s="6">
        <v>20500550</v>
      </c>
      <c r="D4594" s="6">
        <v>2050</v>
      </c>
      <c r="E4594" s="6" t="s">
        <v>6</v>
      </c>
      <c r="F4594" s="6" t="s">
        <v>7</v>
      </c>
      <c r="G4594" s="7" t="s">
        <v>4438</v>
      </c>
    </row>
    <row r="4595" spans="3:7" x14ac:dyDescent="0.25">
      <c r="C4595" s="6">
        <v>20500551</v>
      </c>
      <c r="D4595" s="6">
        <v>2050</v>
      </c>
      <c r="E4595" s="6" t="s">
        <v>6</v>
      </c>
      <c r="F4595" s="6" t="s">
        <v>7</v>
      </c>
      <c r="G4595" s="7" t="s">
        <v>4439</v>
      </c>
    </row>
    <row r="4596" spans="3:7" x14ac:dyDescent="0.25">
      <c r="C4596" s="6">
        <v>20500552</v>
      </c>
      <c r="D4596" s="6">
        <v>2050</v>
      </c>
      <c r="E4596" s="6" t="s">
        <v>6</v>
      </c>
      <c r="F4596" s="6" t="s">
        <v>7</v>
      </c>
      <c r="G4596" s="7" t="s">
        <v>4440</v>
      </c>
    </row>
    <row r="4597" spans="3:7" x14ac:dyDescent="0.25">
      <c r="C4597" s="6">
        <v>20500556</v>
      </c>
      <c r="D4597" s="6">
        <v>2050</v>
      </c>
      <c r="E4597" s="6" t="s">
        <v>6</v>
      </c>
      <c r="F4597" s="6" t="s">
        <v>7</v>
      </c>
      <c r="G4597" s="7" t="s">
        <v>4441</v>
      </c>
    </row>
    <row r="4598" spans="3:7" x14ac:dyDescent="0.25">
      <c r="C4598" s="6">
        <v>20500558</v>
      </c>
      <c r="D4598" s="6">
        <v>2050</v>
      </c>
      <c r="E4598" s="6" t="s">
        <v>6</v>
      </c>
      <c r="F4598" s="6" t="s">
        <v>7</v>
      </c>
      <c r="G4598" s="7" t="s">
        <v>10309</v>
      </c>
    </row>
    <row r="4599" spans="3:7" x14ac:dyDescent="0.25">
      <c r="C4599" s="6">
        <v>20500561</v>
      </c>
      <c r="D4599" s="6">
        <v>2050</v>
      </c>
      <c r="E4599" s="6" t="s">
        <v>6</v>
      </c>
      <c r="F4599" s="6" t="s">
        <v>7</v>
      </c>
      <c r="G4599" s="7" t="s">
        <v>10317</v>
      </c>
    </row>
    <row r="4600" spans="3:7" x14ac:dyDescent="0.25">
      <c r="C4600" s="6">
        <v>20500563</v>
      </c>
      <c r="D4600" s="6">
        <v>2050</v>
      </c>
      <c r="E4600" s="6" t="s">
        <v>6</v>
      </c>
      <c r="F4600" s="6" t="s">
        <v>7</v>
      </c>
      <c r="G4600" s="7" t="s">
        <v>10310</v>
      </c>
    </row>
    <row r="4601" spans="3:7" x14ac:dyDescent="0.25">
      <c r="C4601" s="6">
        <v>20500564</v>
      </c>
      <c r="D4601" s="6">
        <v>2050</v>
      </c>
      <c r="E4601" s="6" t="s">
        <v>6</v>
      </c>
      <c r="F4601" s="6" t="s">
        <v>7</v>
      </c>
      <c r="G4601" s="7" t="s">
        <v>10311</v>
      </c>
    </row>
    <row r="4602" spans="3:7" x14ac:dyDescent="0.25">
      <c r="C4602" s="6">
        <v>20500565</v>
      </c>
      <c r="D4602" s="6">
        <v>2050</v>
      </c>
      <c r="E4602" s="6" t="s">
        <v>6</v>
      </c>
      <c r="F4602" s="6" t="s">
        <v>7</v>
      </c>
      <c r="G4602" s="7" t="s">
        <v>10298</v>
      </c>
    </row>
    <row r="4603" spans="3:7" x14ac:dyDescent="0.25">
      <c r="C4603" s="6">
        <v>20500568</v>
      </c>
      <c r="D4603" s="6">
        <v>2050</v>
      </c>
      <c r="E4603" s="6" t="s">
        <v>6</v>
      </c>
      <c r="F4603" s="6" t="s">
        <v>7</v>
      </c>
      <c r="G4603" s="7" t="s">
        <v>4442</v>
      </c>
    </row>
    <row r="4604" spans="3:7" x14ac:dyDescent="0.25">
      <c r="C4604" s="6">
        <v>20500571</v>
      </c>
      <c r="D4604" s="6">
        <v>2050</v>
      </c>
      <c r="E4604" s="6" t="s">
        <v>6</v>
      </c>
      <c r="F4604" s="6" t="s">
        <v>7</v>
      </c>
      <c r="G4604" s="7" t="s">
        <v>4443</v>
      </c>
    </row>
    <row r="4605" spans="3:7" x14ac:dyDescent="0.25">
      <c r="C4605" s="6">
        <v>20500572</v>
      </c>
      <c r="D4605" s="6">
        <v>2050</v>
      </c>
      <c r="E4605" s="6" t="s">
        <v>6</v>
      </c>
      <c r="F4605" s="6" t="s">
        <v>7</v>
      </c>
      <c r="G4605" s="7" t="s">
        <v>4444</v>
      </c>
    </row>
    <row r="4606" spans="3:7" x14ac:dyDescent="0.25">
      <c r="C4606" s="6">
        <v>20500580</v>
      </c>
      <c r="D4606" s="6">
        <v>2050</v>
      </c>
      <c r="E4606" s="6" t="s">
        <v>6</v>
      </c>
      <c r="F4606" s="6" t="s">
        <v>7</v>
      </c>
      <c r="G4606" s="7" t="s">
        <v>4445</v>
      </c>
    </row>
    <row r="4607" spans="3:7" x14ac:dyDescent="0.25">
      <c r="C4607" s="6">
        <v>20500585</v>
      </c>
      <c r="D4607" s="6">
        <v>2050</v>
      </c>
      <c r="E4607" s="6" t="s">
        <v>6</v>
      </c>
      <c r="F4607" s="6" t="s">
        <v>7</v>
      </c>
      <c r="G4607" s="7" t="s">
        <v>10308</v>
      </c>
    </row>
    <row r="4608" spans="3:7" x14ac:dyDescent="0.25">
      <c r="C4608" s="6">
        <v>20500587</v>
      </c>
      <c r="D4608" s="6">
        <v>2050</v>
      </c>
      <c r="E4608" s="6" t="s">
        <v>6</v>
      </c>
      <c r="F4608" s="6" t="s">
        <v>7</v>
      </c>
      <c r="G4608" s="7" t="s">
        <v>4446</v>
      </c>
    </row>
    <row r="4609" spans="3:7" x14ac:dyDescent="0.25">
      <c r="C4609" s="6">
        <v>20500588</v>
      </c>
      <c r="D4609" s="6">
        <v>2050</v>
      </c>
      <c r="E4609" s="6" t="s">
        <v>6</v>
      </c>
      <c r="F4609" s="6" t="s">
        <v>7</v>
      </c>
      <c r="G4609" s="7" t="s">
        <v>10312</v>
      </c>
    </row>
    <row r="4610" spans="3:7" x14ac:dyDescent="0.25">
      <c r="C4610" s="6">
        <v>20500589</v>
      </c>
      <c r="D4610" s="6">
        <v>2050</v>
      </c>
      <c r="E4610" s="6" t="s">
        <v>6</v>
      </c>
      <c r="F4610" s="6" t="s">
        <v>7</v>
      </c>
      <c r="G4610" s="7" t="s">
        <v>10314</v>
      </c>
    </row>
    <row r="4611" spans="3:7" x14ac:dyDescent="0.25">
      <c r="C4611" s="6">
        <v>20500593</v>
      </c>
      <c r="D4611" s="6">
        <v>2050</v>
      </c>
      <c r="E4611" s="6" t="s">
        <v>938</v>
      </c>
      <c r="F4611" s="6" t="s">
        <v>7</v>
      </c>
      <c r="G4611" s="7" t="s">
        <v>4315</v>
      </c>
    </row>
    <row r="4612" spans="3:7" x14ac:dyDescent="0.25">
      <c r="C4612" s="6">
        <v>20500595</v>
      </c>
      <c r="D4612" s="6">
        <v>2050</v>
      </c>
      <c r="E4612" s="6" t="s">
        <v>6</v>
      </c>
      <c r="F4612" s="6" t="s">
        <v>7</v>
      </c>
      <c r="G4612" s="7" t="s">
        <v>4447</v>
      </c>
    </row>
    <row r="4613" spans="3:7" x14ac:dyDescent="0.25">
      <c r="C4613" s="6">
        <v>20500598</v>
      </c>
      <c r="D4613" s="6">
        <v>2050</v>
      </c>
      <c r="E4613" s="6" t="s">
        <v>938</v>
      </c>
      <c r="F4613" s="6" t="s">
        <v>7</v>
      </c>
      <c r="G4613" s="7" t="s">
        <v>4448</v>
      </c>
    </row>
    <row r="4614" spans="3:7" x14ac:dyDescent="0.25">
      <c r="C4614" s="6">
        <v>20500599</v>
      </c>
      <c r="D4614" s="6">
        <v>2050</v>
      </c>
      <c r="E4614" s="6" t="s">
        <v>938</v>
      </c>
      <c r="F4614" s="6" t="s">
        <v>7</v>
      </c>
      <c r="G4614" s="7" t="s">
        <v>4381</v>
      </c>
    </row>
    <row r="4615" spans="3:7" x14ac:dyDescent="0.25">
      <c r="C4615" s="6">
        <v>20500600</v>
      </c>
      <c r="D4615" s="6">
        <v>2050</v>
      </c>
      <c r="E4615" s="6" t="s">
        <v>938</v>
      </c>
      <c r="F4615" s="6" t="s">
        <v>7</v>
      </c>
      <c r="G4615" s="7" t="s">
        <v>4449</v>
      </c>
    </row>
    <row r="4616" spans="3:7" x14ac:dyDescent="0.25">
      <c r="C4616" s="6">
        <v>20500603</v>
      </c>
      <c r="D4616" s="6">
        <v>2050</v>
      </c>
      <c r="E4616" s="6" t="s">
        <v>6</v>
      </c>
      <c r="F4616" s="6" t="s">
        <v>7</v>
      </c>
      <c r="G4616" s="7" t="s">
        <v>4450</v>
      </c>
    </row>
    <row r="4617" spans="3:7" x14ac:dyDescent="0.25">
      <c r="C4617" s="6">
        <v>20500604</v>
      </c>
      <c r="D4617" s="6">
        <v>2050</v>
      </c>
      <c r="E4617" s="6" t="s">
        <v>6</v>
      </c>
      <c r="F4617" s="6" t="s">
        <v>7</v>
      </c>
      <c r="G4617" s="7" t="s">
        <v>4451</v>
      </c>
    </row>
    <row r="4618" spans="3:7" x14ac:dyDescent="0.25">
      <c r="C4618" s="6">
        <v>20500613</v>
      </c>
      <c r="D4618" s="6">
        <v>2050</v>
      </c>
      <c r="E4618" s="6" t="s">
        <v>10278</v>
      </c>
      <c r="F4618" s="6" t="s">
        <v>7</v>
      </c>
      <c r="G4618" s="7" t="s">
        <v>4280</v>
      </c>
    </row>
    <row r="4619" spans="3:7" x14ac:dyDescent="0.25">
      <c r="C4619" s="6">
        <v>20500616</v>
      </c>
      <c r="D4619" s="6">
        <v>2050</v>
      </c>
      <c r="E4619" s="6" t="s">
        <v>10278</v>
      </c>
      <c r="F4619" s="6" t="s">
        <v>7</v>
      </c>
      <c r="G4619" s="7" t="s">
        <v>4452</v>
      </c>
    </row>
    <row r="4620" spans="3:7" x14ac:dyDescent="0.25">
      <c r="C4620" s="6">
        <v>20500617</v>
      </c>
      <c r="D4620" s="6">
        <v>2050</v>
      </c>
      <c r="E4620" s="6" t="s">
        <v>10278</v>
      </c>
      <c r="F4620" s="6" t="s">
        <v>7</v>
      </c>
      <c r="G4620" s="7" t="s">
        <v>4453</v>
      </c>
    </row>
    <row r="4621" spans="3:7" x14ac:dyDescent="0.25">
      <c r="C4621" s="6">
        <v>20500619</v>
      </c>
      <c r="D4621" s="6">
        <v>2050</v>
      </c>
      <c r="E4621" s="6" t="s">
        <v>10278</v>
      </c>
      <c r="F4621" s="6" t="s">
        <v>7</v>
      </c>
      <c r="G4621" s="7" t="s">
        <v>4304</v>
      </c>
    </row>
    <row r="4622" spans="3:7" x14ac:dyDescent="0.25">
      <c r="C4622" s="6">
        <v>20500621</v>
      </c>
      <c r="D4622" s="6">
        <v>2050</v>
      </c>
      <c r="E4622" s="6" t="s">
        <v>6</v>
      </c>
      <c r="F4622" s="6" t="s">
        <v>7</v>
      </c>
      <c r="G4622" s="7" t="s">
        <v>4454</v>
      </c>
    </row>
    <row r="4623" spans="3:7" x14ac:dyDescent="0.25">
      <c r="C4623" s="6">
        <v>20500622</v>
      </c>
      <c r="D4623" s="6">
        <v>2050</v>
      </c>
      <c r="E4623" s="6" t="s">
        <v>6</v>
      </c>
      <c r="F4623" s="6" t="s">
        <v>7</v>
      </c>
      <c r="G4623" s="7" t="s">
        <v>4455</v>
      </c>
    </row>
    <row r="4624" spans="3:7" x14ac:dyDescent="0.25">
      <c r="C4624" s="6">
        <v>20500623</v>
      </c>
      <c r="D4624" s="6">
        <v>2050</v>
      </c>
      <c r="E4624" s="6" t="s">
        <v>6</v>
      </c>
      <c r="F4624" s="6" t="s">
        <v>7</v>
      </c>
      <c r="G4624" s="7" t="s">
        <v>4456</v>
      </c>
    </row>
    <row r="4625" spans="3:7" x14ac:dyDescent="0.25">
      <c r="C4625" s="6">
        <v>20500624</v>
      </c>
      <c r="D4625" s="6">
        <v>2050</v>
      </c>
      <c r="E4625" s="6" t="s">
        <v>6</v>
      </c>
      <c r="F4625" s="6" t="s">
        <v>7</v>
      </c>
      <c r="G4625" s="7" t="s">
        <v>4457</v>
      </c>
    </row>
    <row r="4626" spans="3:7" x14ac:dyDescent="0.25">
      <c r="C4626" s="6">
        <v>20500625</v>
      </c>
      <c r="D4626" s="6">
        <v>2050</v>
      </c>
      <c r="E4626" s="6" t="s">
        <v>6</v>
      </c>
      <c r="F4626" s="6" t="s">
        <v>7</v>
      </c>
      <c r="G4626" s="7" t="s">
        <v>4458</v>
      </c>
    </row>
    <row r="4627" spans="3:7" x14ac:dyDescent="0.25">
      <c r="C4627" s="6">
        <v>20500629</v>
      </c>
      <c r="D4627" s="6">
        <v>2050</v>
      </c>
      <c r="E4627" s="6" t="s">
        <v>6</v>
      </c>
      <c r="F4627" s="6" t="s">
        <v>7</v>
      </c>
      <c r="G4627" s="7" t="s">
        <v>4459</v>
      </c>
    </row>
    <row r="4628" spans="3:7" x14ac:dyDescent="0.25">
      <c r="C4628" s="6">
        <v>20500630</v>
      </c>
      <c r="D4628" s="6">
        <v>2050</v>
      </c>
      <c r="E4628" s="6" t="s">
        <v>6</v>
      </c>
      <c r="F4628" s="6" t="s">
        <v>7</v>
      </c>
      <c r="G4628" s="7" t="s">
        <v>4460</v>
      </c>
    </row>
    <row r="4629" spans="3:7" x14ac:dyDescent="0.25">
      <c r="C4629" s="6">
        <v>20500632</v>
      </c>
      <c r="D4629" s="6">
        <v>2050</v>
      </c>
      <c r="E4629" s="6" t="s">
        <v>6</v>
      </c>
      <c r="F4629" s="6" t="s">
        <v>7</v>
      </c>
      <c r="G4629" s="7" t="s">
        <v>4461</v>
      </c>
    </row>
    <row r="4630" spans="3:7" x14ac:dyDescent="0.25">
      <c r="C4630" s="6">
        <v>20500633</v>
      </c>
      <c r="D4630" s="6">
        <v>2050</v>
      </c>
      <c r="E4630" s="6" t="s">
        <v>6</v>
      </c>
      <c r="F4630" s="6" t="s">
        <v>7</v>
      </c>
      <c r="G4630" s="7" t="s">
        <v>4462</v>
      </c>
    </row>
    <row r="4631" spans="3:7" x14ac:dyDescent="0.25">
      <c r="C4631" s="6">
        <v>20500634</v>
      </c>
      <c r="D4631" s="6">
        <v>2050</v>
      </c>
      <c r="E4631" s="6" t="s">
        <v>6</v>
      </c>
      <c r="F4631" s="6" t="s">
        <v>7</v>
      </c>
      <c r="G4631" s="7" t="s">
        <v>4463</v>
      </c>
    </row>
    <row r="4632" spans="3:7" x14ac:dyDescent="0.25">
      <c r="C4632" s="6">
        <v>20500635</v>
      </c>
      <c r="D4632" s="6">
        <v>2050</v>
      </c>
      <c r="E4632" s="6" t="s">
        <v>6</v>
      </c>
      <c r="F4632" s="6" t="s">
        <v>7</v>
      </c>
      <c r="G4632" s="7" t="s">
        <v>4464</v>
      </c>
    </row>
    <row r="4633" spans="3:7" x14ac:dyDescent="0.25">
      <c r="C4633" s="6">
        <v>20500636</v>
      </c>
      <c r="D4633" s="6">
        <v>2050</v>
      </c>
      <c r="E4633" s="6" t="s">
        <v>6</v>
      </c>
      <c r="F4633" s="6" t="s">
        <v>7</v>
      </c>
      <c r="G4633" s="7" t="s">
        <v>4465</v>
      </c>
    </row>
    <row r="4634" spans="3:7" x14ac:dyDescent="0.25">
      <c r="C4634" s="6">
        <v>20500658</v>
      </c>
      <c r="D4634" s="6">
        <v>2050</v>
      </c>
      <c r="E4634" s="6" t="s">
        <v>938</v>
      </c>
      <c r="F4634" s="6" t="s">
        <v>7</v>
      </c>
      <c r="G4634" s="7" t="s">
        <v>4466</v>
      </c>
    </row>
    <row r="4635" spans="3:7" x14ac:dyDescent="0.25">
      <c r="C4635" s="6">
        <v>20500662</v>
      </c>
      <c r="D4635" s="6">
        <v>2050</v>
      </c>
      <c r="E4635" s="6" t="s">
        <v>6</v>
      </c>
      <c r="F4635" s="6" t="s">
        <v>7</v>
      </c>
      <c r="G4635" s="7" t="s">
        <v>4467</v>
      </c>
    </row>
    <row r="4636" spans="3:7" x14ac:dyDescent="0.25">
      <c r="C4636" s="6">
        <v>20500663</v>
      </c>
      <c r="D4636" s="6">
        <v>2050</v>
      </c>
      <c r="E4636" s="6" t="s">
        <v>10278</v>
      </c>
      <c r="F4636" s="6" t="s">
        <v>7</v>
      </c>
      <c r="G4636" s="7" t="s">
        <v>4468</v>
      </c>
    </row>
    <row r="4637" spans="3:7" x14ac:dyDescent="0.25">
      <c r="C4637" s="6">
        <v>20500665</v>
      </c>
      <c r="D4637" s="6">
        <v>2050</v>
      </c>
      <c r="E4637" s="6" t="s">
        <v>6</v>
      </c>
      <c r="F4637" s="6" t="s">
        <v>7</v>
      </c>
      <c r="G4637" s="7" t="s">
        <v>10318</v>
      </c>
    </row>
    <row r="4638" spans="3:7" x14ac:dyDescent="0.25">
      <c r="C4638" s="6">
        <v>20500666</v>
      </c>
      <c r="D4638" s="6">
        <v>2050</v>
      </c>
      <c r="E4638" s="6" t="s">
        <v>6</v>
      </c>
      <c r="F4638" s="6" t="s">
        <v>7</v>
      </c>
      <c r="G4638" s="7" t="s">
        <v>10299</v>
      </c>
    </row>
    <row r="4639" spans="3:7" x14ac:dyDescent="0.25">
      <c r="C4639" s="6">
        <v>20500670</v>
      </c>
      <c r="D4639" s="6">
        <v>2050</v>
      </c>
      <c r="E4639" s="6" t="s">
        <v>938</v>
      </c>
      <c r="F4639" s="6" t="s">
        <v>7</v>
      </c>
      <c r="G4639" s="7" t="s">
        <v>4469</v>
      </c>
    </row>
    <row r="4640" spans="3:7" x14ac:dyDescent="0.25">
      <c r="C4640" s="6">
        <v>20500685</v>
      </c>
      <c r="D4640" s="6">
        <v>2050</v>
      </c>
      <c r="E4640" s="6" t="s">
        <v>6</v>
      </c>
      <c r="F4640" s="6" t="s">
        <v>7</v>
      </c>
      <c r="G4640" s="7" t="s">
        <v>10319</v>
      </c>
    </row>
    <row r="4641" spans="3:7" x14ac:dyDescent="0.25">
      <c r="C4641" s="6">
        <v>20500686</v>
      </c>
      <c r="D4641" s="6">
        <v>2050</v>
      </c>
      <c r="E4641" s="6" t="s">
        <v>6</v>
      </c>
      <c r="F4641" s="6" t="s">
        <v>7</v>
      </c>
      <c r="G4641" s="7" t="s">
        <v>10300</v>
      </c>
    </row>
    <row r="4642" spans="3:7" x14ac:dyDescent="0.25">
      <c r="C4642" s="6">
        <v>20500688</v>
      </c>
      <c r="D4642" s="6">
        <v>2050</v>
      </c>
      <c r="E4642" s="6" t="s">
        <v>6</v>
      </c>
      <c r="F4642" s="6" t="s">
        <v>7</v>
      </c>
      <c r="G4642" s="7" t="s">
        <v>10313</v>
      </c>
    </row>
    <row r="4643" spans="3:7" x14ac:dyDescent="0.25">
      <c r="C4643" s="6">
        <v>20500689</v>
      </c>
      <c r="D4643" s="6">
        <v>2050</v>
      </c>
      <c r="E4643" s="6" t="s">
        <v>6</v>
      </c>
      <c r="F4643" s="6" t="s">
        <v>7</v>
      </c>
      <c r="G4643" s="7" t="s">
        <v>10301</v>
      </c>
    </row>
    <row r="4644" spans="3:7" x14ac:dyDescent="0.25">
      <c r="C4644" s="6">
        <v>20500691</v>
      </c>
      <c r="D4644" s="6">
        <v>2050</v>
      </c>
      <c r="E4644" s="6" t="s">
        <v>6</v>
      </c>
      <c r="F4644" s="6" t="s">
        <v>7</v>
      </c>
      <c r="G4644" s="7" t="s">
        <v>10462</v>
      </c>
    </row>
    <row r="4645" spans="3:7" x14ac:dyDescent="0.25">
      <c r="C4645" s="6">
        <v>20500693</v>
      </c>
      <c r="D4645" s="6">
        <v>2050</v>
      </c>
      <c r="E4645" s="6" t="s">
        <v>6</v>
      </c>
      <c r="F4645" s="6" t="s">
        <v>7</v>
      </c>
      <c r="G4645" s="7" t="s">
        <v>10463</v>
      </c>
    </row>
    <row r="4646" spans="3:7" x14ac:dyDescent="0.25">
      <c r="C4646" s="6">
        <v>20500694</v>
      </c>
      <c r="D4646" s="6">
        <v>2050</v>
      </c>
      <c r="E4646" s="6" t="s">
        <v>6</v>
      </c>
      <c r="F4646" s="6" t="s">
        <v>7</v>
      </c>
      <c r="G4646" s="7" t="s">
        <v>10464</v>
      </c>
    </row>
    <row r="4647" spans="3:7" x14ac:dyDescent="0.25">
      <c r="C4647" s="6">
        <v>20500695</v>
      </c>
      <c r="D4647" s="6">
        <v>2050</v>
      </c>
      <c r="E4647" s="6" t="s">
        <v>6</v>
      </c>
      <c r="F4647" s="6" t="s">
        <v>7</v>
      </c>
      <c r="G4647" s="7" t="s">
        <v>10465</v>
      </c>
    </row>
    <row r="4648" spans="3:7" x14ac:dyDescent="0.25">
      <c r="C4648" s="6">
        <v>20500697</v>
      </c>
      <c r="D4648" s="6">
        <v>2050</v>
      </c>
      <c r="E4648" s="6" t="s">
        <v>6</v>
      </c>
      <c r="F4648" s="6" t="s">
        <v>7</v>
      </c>
      <c r="G4648" s="7" t="s">
        <v>10466</v>
      </c>
    </row>
    <row r="4649" spans="3:7" x14ac:dyDescent="0.25">
      <c r="C4649" s="6">
        <v>20500698</v>
      </c>
      <c r="D4649" s="6">
        <v>2050</v>
      </c>
      <c r="E4649" s="6" t="s">
        <v>6</v>
      </c>
      <c r="F4649" s="6" t="s">
        <v>7</v>
      </c>
      <c r="G4649" s="7" t="s">
        <v>10467</v>
      </c>
    </row>
    <row r="4650" spans="3:7" x14ac:dyDescent="0.25">
      <c r="C4650" s="6">
        <v>20500699</v>
      </c>
      <c r="D4650" s="6">
        <v>2050</v>
      </c>
      <c r="E4650" s="6" t="s">
        <v>6</v>
      </c>
      <c r="F4650" s="6" t="s">
        <v>7</v>
      </c>
      <c r="G4650" s="7" t="s">
        <v>10468</v>
      </c>
    </row>
    <row r="4651" spans="3:7" x14ac:dyDescent="0.25">
      <c r="C4651" s="6">
        <v>20500701</v>
      </c>
      <c r="D4651" s="6">
        <v>2050</v>
      </c>
      <c r="E4651" s="6" t="s">
        <v>6</v>
      </c>
      <c r="F4651" s="6" t="s">
        <v>7</v>
      </c>
      <c r="G4651" s="7" t="s">
        <v>10469</v>
      </c>
    </row>
    <row r="4652" spans="3:7" x14ac:dyDescent="0.25">
      <c r="C4652" s="6">
        <v>20500702</v>
      </c>
      <c r="D4652" s="6">
        <v>2050</v>
      </c>
      <c r="E4652" s="6" t="s">
        <v>6</v>
      </c>
      <c r="F4652" s="6" t="s">
        <v>7</v>
      </c>
      <c r="G4652" s="7" t="s">
        <v>10470</v>
      </c>
    </row>
    <row r="4653" spans="3:7" x14ac:dyDescent="0.25">
      <c r="C4653" s="6">
        <v>20500703</v>
      </c>
      <c r="D4653" s="6">
        <v>2050</v>
      </c>
      <c r="E4653" s="6" t="s">
        <v>6</v>
      </c>
      <c r="F4653" s="6" t="s">
        <v>7</v>
      </c>
      <c r="G4653" s="7" t="s">
        <v>10471</v>
      </c>
    </row>
    <row r="4654" spans="3:7" x14ac:dyDescent="0.25">
      <c r="C4654" s="6">
        <v>20500704</v>
      </c>
      <c r="D4654" s="6">
        <v>2050</v>
      </c>
      <c r="E4654" s="6" t="s">
        <v>6</v>
      </c>
      <c r="F4654" s="6" t="s">
        <v>7</v>
      </c>
      <c r="G4654" s="7" t="s">
        <v>10472</v>
      </c>
    </row>
    <row r="4655" spans="3:7" x14ac:dyDescent="0.25">
      <c r="C4655" s="6">
        <v>20500708</v>
      </c>
      <c r="D4655" s="6">
        <v>2050</v>
      </c>
      <c r="E4655" s="6" t="s">
        <v>6</v>
      </c>
      <c r="F4655" s="6" t="s">
        <v>7</v>
      </c>
      <c r="G4655" s="7" t="s">
        <v>10473</v>
      </c>
    </row>
    <row r="4656" spans="3:7" x14ac:dyDescent="0.25">
      <c r="C4656" s="6">
        <v>20500709</v>
      </c>
      <c r="D4656" s="6">
        <v>2050</v>
      </c>
      <c r="E4656" s="6" t="s">
        <v>6</v>
      </c>
      <c r="F4656" s="6" t="s">
        <v>7</v>
      </c>
      <c r="G4656" s="7" t="s">
        <v>10474</v>
      </c>
    </row>
    <row r="4657" spans="3:7" x14ac:dyDescent="0.25">
      <c r="C4657" s="6">
        <v>20500710</v>
      </c>
      <c r="D4657" s="6">
        <v>2050</v>
      </c>
      <c r="E4657" s="6" t="s">
        <v>6</v>
      </c>
      <c r="F4657" s="6" t="s">
        <v>7</v>
      </c>
      <c r="G4657" s="7" t="s">
        <v>10475</v>
      </c>
    </row>
    <row r="4658" spans="3:7" x14ac:dyDescent="0.25">
      <c r="C4658" s="6">
        <v>20500711</v>
      </c>
      <c r="D4658" s="6">
        <v>2050</v>
      </c>
      <c r="E4658" s="6" t="s">
        <v>6</v>
      </c>
      <c r="F4658" s="6" t="s">
        <v>7</v>
      </c>
      <c r="G4658" s="7" t="s">
        <v>10476</v>
      </c>
    </row>
    <row r="4659" spans="3:7" x14ac:dyDescent="0.25">
      <c r="C4659" s="6">
        <v>20500712</v>
      </c>
      <c r="D4659" s="6">
        <v>2050</v>
      </c>
      <c r="E4659" s="6" t="s">
        <v>6</v>
      </c>
      <c r="F4659" s="6" t="s">
        <v>7</v>
      </c>
      <c r="G4659" s="7" t="s">
        <v>10477</v>
      </c>
    </row>
    <row r="4660" spans="3:7" x14ac:dyDescent="0.25">
      <c r="C4660" s="6">
        <v>20500713</v>
      </c>
      <c r="D4660" s="6">
        <v>2050</v>
      </c>
      <c r="E4660" s="6" t="s">
        <v>6</v>
      </c>
      <c r="F4660" s="6" t="s">
        <v>7</v>
      </c>
      <c r="G4660" s="7" t="s">
        <v>10478</v>
      </c>
    </row>
    <row r="4661" spans="3:7" x14ac:dyDescent="0.25">
      <c r="C4661" s="6">
        <v>20500714</v>
      </c>
      <c r="D4661" s="6">
        <v>2050</v>
      </c>
      <c r="E4661" s="6" t="s">
        <v>6</v>
      </c>
      <c r="F4661" s="6" t="s">
        <v>7</v>
      </c>
      <c r="G4661" s="7" t="s">
        <v>10479</v>
      </c>
    </row>
    <row r="4662" spans="3:7" x14ac:dyDescent="0.25">
      <c r="C4662" s="6">
        <v>20500719</v>
      </c>
      <c r="D4662" s="6">
        <v>2050</v>
      </c>
      <c r="E4662" s="6" t="s">
        <v>6</v>
      </c>
      <c r="F4662" s="6" t="s">
        <v>7</v>
      </c>
      <c r="G4662" s="7" t="s">
        <v>10480</v>
      </c>
    </row>
    <row r="4663" spans="3:7" x14ac:dyDescent="0.25">
      <c r="C4663" s="6">
        <v>20500720</v>
      </c>
      <c r="D4663" s="6">
        <v>2050</v>
      </c>
      <c r="E4663" s="6" t="s">
        <v>6</v>
      </c>
      <c r="F4663" s="6" t="s">
        <v>7</v>
      </c>
      <c r="G4663" s="7" t="s">
        <v>10481</v>
      </c>
    </row>
    <row r="4664" spans="3:7" x14ac:dyDescent="0.25">
      <c r="C4664" s="6">
        <v>20500721</v>
      </c>
      <c r="D4664" s="6">
        <v>2050</v>
      </c>
      <c r="E4664" s="6" t="s">
        <v>6</v>
      </c>
      <c r="F4664" s="6" t="s">
        <v>7</v>
      </c>
      <c r="G4664" s="7" t="s">
        <v>10482</v>
      </c>
    </row>
    <row r="4665" spans="3:7" x14ac:dyDescent="0.25">
      <c r="C4665" s="6">
        <v>20500722</v>
      </c>
      <c r="D4665" s="6">
        <v>2050</v>
      </c>
      <c r="E4665" s="6" t="s">
        <v>6</v>
      </c>
      <c r="F4665" s="6" t="s">
        <v>7</v>
      </c>
      <c r="G4665" s="7" t="s">
        <v>10483</v>
      </c>
    </row>
    <row r="4666" spans="3:7" x14ac:dyDescent="0.25">
      <c r="C4666" s="6">
        <v>20500723</v>
      </c>
      <c r="D4666" s="6">
        <v>2050</v>
      </c>
      <c r="E4666" s="6" t="s">
        <v>6</v>
      </c>
      <c r="F4666" s="6" t="s">
        <v>7</v>
      </c>
      <c r="G4666" s="7" t="s">
        <v>10484</v>
      </c>
    </row>
    <row r="4667" spans="3:7" x14ac:dyDescent="0.25">
      <c r="C4667" s="6">
        <v>20500724</v>
      </c>
      <c r="D4667" s="6">
        <v>2050</v>
      </c>
      <c r="E4667" s="6" t="s">
        <v>6</v>
      </c>
      <c r="F4667" s="6" t="s">
        <v>7</v>
      </c>
      <c r="G4667" s="7" t="s">
        <v>10485</v>
      </c>
    </row>
    <row r="4668" spans="3:7" x14ac:dyDescent="0.25">
      <c r="C4668" s="6">
        <v>20600003</v>
      </c>
      <c r="D4668" s="6">
        <v>2060</v>
      </c>
      <c r="E4668" s="6" t="s">
        <v>6</v>
      </c>
      <c r="F4668" s="6" t="s">
        <v>7</v>
      </c>
      <c r="G4668" s="7" t="s">
        <v>4470</v>
      </c>
    </row>
    <row r="4669" spans="3:7" x14ac:dyDescent="0.25">
      <c r="C4669" s="6">
        <v>20600026</v>
      </c>
      <c r="D4669" s="6">
        <v>2060</v>
      </c>
      <c r="E4669" s="6" t="s">
        <v>6</v>
      </c>
      <c r="F4669" s="6" t="s">
        <v>7</v>
      </c>
      <c r="G4669" s="7" t="s">
        <v>4471</v>
      </c>
    </row>
    <row r="4670" spans="3:7" x14ac:dyDescent="0.25">
      <c r="C4670" s="6">
        <v>20600028</v>
      </c>
      <c r="D4670" s="6">
        <v>2060</v>
      </c>
      <c r="E4670" s="6" t="s">
        <v>6</v>
      </c>
      <c r="F4670" s="6" t="s">
        <v>7</v>
      </c>
      <c r="G4670" s="7" t="s">
        <v>4472</v>
      </c>
    </row>
    <row r="4671" spans="3:7" x14ac:dyDescent="0.25">
      <c r="C4671" s="6">
        <v>20600057</v>
      </c>
      <c r="D4671" s="6">
        <v>2060</v>
      </c>
      <c r="E4671" s="6" t="s">
        <v>6</v>
      </c>
      <c r="F4671" s="6" t="s">
        <v>7</v>
      </c>
      <c r="G4671" s="7" t="s">
        <v>4473</v>
      </c>
    </row>
    <row r="4672" spans="3:7" x14ac:dyDescent="0.25">
      <c r="C4672" s="6">
        <v>20600060</v>
      </c>
      <c r="D4672" s="6">
        <v>2060</v>
      </c>
      <c r="E4672" s="6" t="s">
        <v>6</v>
      </c>
      <c r="F4672" s="6" t="s">
        <v>7</v>
      </c>
      <c r="G4672" s="7" t="s">
        <v>4474</v>
      </c>
    </row>
    <row r="4673" spans="3:7" x14ac:dyDescent="0.25">
      <c r="C4673" s="6">
        <v>20600061</v>
      </c>
      <c r="D4673" s="6">
        <v>2060</v>
      </c>
      <c r="E4673" s="6" t="s">
        <v>6</v>
      </c>
      <c r="F4673" s="6" t="s">
        <v>7</v>
      </c>
      <c r="G4673" s="7" t="s">
        <v>4475</v>
      </c>
    </row>
    <row r="4674" spans="3:7" x14ac:dyDescent="0.25">
      <c r="C4674" s="6">
        <v>20600062</v>
      </c>
      <c r="D4674" s="6">
        <v>2060</v>
      </c>
      <c r="E4674" s="6" t="s">
        <v>6</v>
      </c>
      <c r="F4674" s="6" t="s">
        <v>7</v>
      </c>
      <c r="G4674" s="7" t="s">
        <v>4476</v>
      </c>
    </row>
    <row r="4675" spans="3:7" x14ac:dyDescent="0.25">
      <c r="C4675" s="6">
        <v>20600064</v>
      </c>
      <c r="D4675" s="6">
        <v>2060</v>
      </c>
      <c r="E4675" s="6" t="s">
        <v>6</v>
      </c>
      <c r="F4675" s="6" t="s">
        <v>7</v>
      </c>
      <c r="G4675" s="7" t="s">
        <v>4477</v>
      </c>
    </row>
    <row r="4676" spans="3:7" x14ac:dyDescent="0.25">
      <c r="C4676" s="6">
        <v>20600069</v>
      </c>
      <c r="D4676" s="6">
        <v>2060</v>
      </c>
      <c r="E4676" s="6" t="s">
        <v>6</v>
      </c>
      <c r="F4676" s="6" t="s">
        <v>7</v>
      </c>
      <c r="G4676" s="7" t="s">
        <v>4478</v>
      </c>
    </row>
    <row r="4677" spans="3:7" x14ac:dyDescent="0.25">
      <c r="C4677" s="6">
        <v>20600073</v>
      </c>
      <c r="D4677" s="6">
        <v>2060</v>
      </c>
      <c r="E4677" s="6" t="s">
        <v>6</v>
      </c>
      <c r="F4677" s="6" t="s">
        <v>7</v>
      </c>
      <c r="G4677" s="7" t="s">
        <v>4479</v>
      </c>
    </row>
    <row r="4678" spans="3:7" x14ac:dyDescent="0.25">
      <c r="C4678" s="6">
        <v>20600078</v>
      </c>
      <c r="D4678" s="6">
        <v>2060</v>
      </c>
      <c r="E4678" s="6" t="s">
        <v>6</v>
      </c>
      <c r="F4678" s="6" t="s">
        <v>7</v>
      </c>
      <c r="G4678" s="7" t="s">
        <v>4480</v>
      </c>
    </row>
    <row r="4679" spans="3:7" x14ac:dyDescent="0.25">
      <c r="C4679" s="6">
        <v>20600087</v>
      </c>
      <c r="D4679" s="6">
        <v>2060</v>
      </c>
      <c r="E4679" s="6" t="s">
        <v>6</v>
      </c>
      <c r="F4679" s="6" t="s">
        <v>7</v>
      </c>
      <c r="G4679" s="7" t="s">
        <v>4481</v>
      </c>
    </row>
    <row r="4680" spans="3:7" x14ac:dyDescent="0.25">
      <c r="C4680" s="6">
        <v>20600100</v>
      </c>
      <c r="D4680" s="6">
        <v>2060</v>
      </c>
      <c r="E4680" s="6" t="s">
        <v>6</v>
      </c>
      <c r="F4680" s="6" t="s">
        <v>7</v>
      </c>
      <c r="G4680" s="7" t="s">
        <v>4482</v>
      </c>
    </row>
    <row r="4681" spans="3:7" x14ac:dyDescent="0.25">
      <c r="C4681" s="6">
        <v>20600102</v>
      </c>
      <c r="D4681" s="6">
        <v>2060</v>
      </c>
      <c r="E4681" s="6" t="s">
        <v>6</v>
      </c>
      <c r="F4681" s="6" t="s">
        <v>7</v>
      </c>
      <c r="G4681" s="7" t="s">
        <v>4483</v>
      </c>
    </row>
    <row r="4682" spans="3:7" x14ac:dyDescent="0.25">
      <c r="C4682" s="6">
        <v>20600112</v>
      </c>
      <c r="D4682" s="6">
        <v>2060</v>
      </c>
      <c r="E4682" s="6" t="s">
        <v>6</v>
      </c>
      <c r="F4682" s="6" t="s">
        <v>7</v>
      </c>
      <c r="G4682" s="7" t="s">
        <v>4484</v>
      </c>
    </row>
    <row r="4683" spans="3:7" x14ac:dyDescent="0.25">
      <c r="C4683" s="6">
        <v>20600131</v>
      </c>
      <c r="D4683" s="6">
        <v>2060</v>
      </c>
      <c r="E4683" s="6" t="s">
        <v>6</v>
      </c>
      <c r="F4683" s="6" t="s">
        <v>7</v>
      </c>
      <c r="G4683" s="7" t="s">
        <v>4485</v>
      </c>
    </row>
    <row r="4684" spans="3:7" x14ac:dyDescent="0.25">
      <c r="C4684" s="6">
        <v>20600136</v>
      </c>
      <c r="D4684" s="6">
        <v>2060</v>
      </c>
      <c r="E4684" s="6" t="s">
        <v>6</v>
      </c>
      <c r="F4684" s="6" t="s">
        <v>7</v>
      </c>
      <c r="G4684" s="7" t="s">
        <v>4486</v>
      </c>
    </row>
    <row r="4685" spans="3:7" x14ac:dyDescent="0.25">
      <c r="C4685" s="6">
        <v>20600140</v>
      </c>
      <c r="D4685" s="6">
        <v>2060</v>
      </c>
      <c r="E4685" s="6" t="s">
        <v>6</v>
      </c>
      <c r="F4685" s="6" t="s">
        <v>7</v>
      </c>
      <c r="G4685" s="7" t="s">
        <v>4487</v>
      </c>
    </row>
    <row r="4686" spans="3:7" x14ac:dyDescent="0.25">
      <c r="C4686" s="6">
        <v>20600142</v>
      </c>
      <c r="D4686" s="6">
        <v>2060</v>
      </c>
      <c r="E4686" s="6" t="s">
        <v>6</v>
      </c>
      <c r="F4686" s="6" t="s">
        <v>7</v>
      </c>
      <c r="G4686" s="7" t="s">
        <v>4488</v>
      </c>
    </row>
    <row r="4687" spans="3:7" x14ac:dyDescent="0.25">
      <c r="C4687" s="6">
        <v>20600144</v>
      </c>
      <c r="D4687" s="6">
        <v>2060</v>
      </c>
      <c r="E4687" s="6" t="s">
        <v>6</v>
      </c>
      <c r="F4687" s="6" t="s">
        <v>7</v>
      </c>
      <c r="G4687" s="7" t="s">
        <v>4489</v>
      </c>
    </row>
    <row r="4688" spans="3:7" x14ac:dyDescent="0.25">
      <c r="C4688" s="6">
        <v>20600146</v>
      </c>
      <c r="D4688" s="6">
        <v>2060</v>
      </c>
      <c r="E4688" s="6" t="s">
        <v>6</v>
      </c>
      <c r="F4688" s="6" t="s">
        <v>7</v>
      </c>
      <c r="G4688" s="7" t="s">
        <v>4490</v>
      </c>
    </row>
    <row r="4689" spans="3:7" x14ac:dyDescent="0.25">
      <c r="C4689" s="6">
        <v>20600161</v>
      </c>
      <c r="D4689" s="6">
        <v>2060</v>
      </c>
      <c r="E4689" s="6" t="s">
        <v>6</v>
      </c>
      <c r="F4689" s="6" t="s">
        <v>7</v>
      </c>
      <c r="G4689" s="7" t="s">
        <v>4491</v>
      </c>
    </row>
    <row r="4690" spans="3:7" x14ac:dyDescent="0.25">
      <c r="C4690" s="6">
        <v>20600169</v>
      </c>
      <c r="D4690" s="6">
        <v>2060</v>
      </c>
      <c r="E4690" s="6" t="s">
        <v>6</v>
      </c>
      <c r="F4690" s="6" t="s">
        <v>7</v>
      </c>
      <c r="G4690" s="7" t="s">
        <v>4492</v>
      </c>
    </row>
    <row r="4691" spans="3:7" x14ac:dyDescent="0.25">
      <c r="C4691" s="6">
        <v>20600170</v>
      </c>
      <c r="D4691" s="6">
        <v>2060</v>
      </c>
      <c r="E4691" s="6" t="s">
        <v>6</v>
      </c>
      <c r="F4691" s="6" t="s">
        <v>7</v>
      </c>
      <c r="G4691" s="7" t="s">
        <v>4493</v>
      </c>
    </row>
    <row r="4692" spans="3:7" x14ac:dyDescent="0.25">
      <c r="C4692" s="6">
        <v>20600172</v>
      </c>
      <c r="D4692" s="6">
        <v>2060</v>
      </c>
      <c r="E4692" s="6" t="s">
        <v>6</v>
      </c>
      <c r="F4692" s="6" t="s">
        <v>7</v>
      </c>
      <c r="G4692" s="7" t="s">
        <v>4494</v>
      </c>
    </row>
    <row r="4693" spans="3:7" x14ac:dyDescent="0.25">
      <c r="C4693" s="6">
        <v>20600174</v>
      </c>
      <c r="D4693" s="6">
        <v>2060</v>
      </c>
      <c r="E4693" s="6" t="s">
        <v>6</v>
      </c>
      <c r="F4693" s="6" t="s">
        <v>7</v>
      </c>
      <c r="G4693" s="7" t="s">
        <v>4495</v>
      </c>
    </row>
    <row r="4694" spans="3:7" x14ac:dyDescent="0.25">
      <c r="C4694" s="6">
        <v>20600175</v>
      </c>
      <c r="D4694" s="6">
        <v>2060</v>
      </c>
      <c r="E4694" s="6" t="s">
        <v>6</v>
      </c>
      <c r="F4694" s="6" t="s">
        <v>7</v>
      </c>
      <c r="G4694" s="7" t="s">
        <v>4496</v>
      </c>
    </row>
    <row r="4695" spans="3:7" x14ac:dyDescent="0.25">
      <c r="C4695" s="6">
        <v>20600177</v>
      </c>
      <c r="D4695" s="6">
        <v>2060</v>
      </c>
      <c r="E4695" s="6" t="s">
        <v>6</v>
      </c>
      <c r="F4695" s="6" t="s">
        <v>7</v>
      </c>
      <c r="G4695" s="7" t="s">
        <v>4497</v>
      </c>
    </row>
    <row r="4696" spans="3:7" x14ac:dyDescent="0.25">
      <c r="C4696" s="6">
        <v>20600178</v>
      </c>
      <c r="D4696" s="6">
        <v>2060</v>
      </c>
      <c r="E4696" s="6" t="s">
        <v>6</v>
      </c>
      <c r="F4696" s="6" t="s">
        <v>7</v>
      </c>
      <c r="G4696" s="7" t="s">
        <v>4498</v>
      </c>
    </row>
    <row r="4697" spans="3:7" x14ac:dyDescent="0.25">
      <c r="C4697" s="6">
        <v>20600179</v>
      </c>
      <c r="D4697" s="6">
        <v>2060</v>
      </c>
      <c r="E4697" s="6" t="s">
        <v>6</v>
      </c>
      <c r="F4697" s="6" t="s">
        <v>7</v>
      </c>
      <c r="G4697" s="7" t="s">
        <v>4499</v>
      </c>
    </row>
    <row r="4698" spans="3:7" x14ac:dyDescent="0.25">
      <c r="C4698" s="6">
        <v>20600180</v>
      </c>
      <c r="D4698" s="6">
        <v>2060</v>
      </c>
      <c r="E4698" s="6" t="s">
        <v>6</v>
      </c>
      <c r="F4698" s="6" t="s">
        <v>7</v>
      </c>
      <c r="G4698" s="7" t="s">
        <v>4500</v>
      </c>
    </row>
    <row r="4699" spans="3:7" x14ac:dyDescent="0.25">
      <c r="C4699" s="6">
        <v>20600182</v>
      </c>
      <c r="D4699" s="6">
        <v>2060</v>
      </c>
      <c r="E4699" s="6" t="s">
        <v>6</v>
      </c>
      <c r="F4699" s="6" t="s">
        <v>7</v>
      </c>
      <c r="G4699" s="7" t="s">
        <v>4501</v>
      </c>
    </row>
    <row r="4700" spans="3:7" x14ac:dyDescent="0.25">
      <c r="C4700" s="6">
        <v>20600186</v>
      </c>
      <c r="D4700" s="6">
        <v>2060</v>
      </c>
      <c r="E4700" s="6" t="s">
        <v>6</v>
      </c>
      <c r="F4700" s="6" t="s">
        <v>7</v>
      </c>
      <c r="G4700" s="7" t="s">
        <v>10486</v>
      </c>
    </row>
    <row r="4701" spans="3:7" x14ac:dyDescent="0.25">
      <c r="C4701" s="6">
        <v>20700003</v>
      </c>
      <c r="D4701" s="6">
        <v>2070</v>
      </c>
      <c r="E4701" s="6" t="s">
        <v>6</v>
      </c>
      <c r="F4701" s="6" t="s">
        <v>7</v>
      </c>
      <c r="G4701" s="7" t="s">
        <v>4502</v>
      </c>
    </row>
    <row r="4702" spans="3:7" x14ac:dyDescent="0.25">
      <c r="C4702" s="6">
        <v>20700004</v>
      </c>
      <c r="D4702" s="6">
        <v>2070</v>
      </c>
      <c r="E4702" s="6" t="s">
        <v>6</v>
      </c>
      <c r="F4702" s="6" t="s">
        <v>7</v>
      </c>
      <c r="G4702" s="7" t="s">
        <v>4503</v>
      </c>
    </row>
    <row r="4703" spans="3:7" x14ac:dyDescent="0.25">
      <c r="C4703" s="6">
        <v>20700006</v>
      </c>
      <c r="D4703" s="6">
        <v>2070</v>
      </c>
      <c r="E4703" s="6" t="s">
        <v>6</v>
      </c>
      <c r="F4703" s="6" t="s">
        <v>7</v>
      </c>
      <c r="G4703" s="7" t="s">
        <v>4504</v>
      </c>
    </row>
    <row r="4704" spans="3:7" x14ac:dyDescent="0.25">
      <c r="C4704" s="6">
        <v>20700008</v>
      </c>
      <c r="D4704" s="6">
        <v>2070</v>
      </c>
      <c r="E4704" s="6" t="s">
        <v>6</v>
      </c>
      <c r="F4704" s="6" t="s">
        <v>7</v>
      </c>
      <c r="G4704" s="7" t="s">
        <v>4505</v>
      </c>
    </row>
    <row r="4705" spans="3:7" x14ac:dyDescent="0.25">
      <c r="C4705" s="6">
        <v>20700009</v>
      </c>
      <c r="D4705" s="6">
        <v>2070</v>
      </c>
      <c r="E4705" s="6" t="s">
        <v>6</v>
      </c>
      <c r="F4705" s="6" t="s">
        <v>7</v>
      </c>
      <c r="G4705" s="7" t="s">
        <v>4506</v>
      </c>
    </row>
    <row r="4706" spans="3:7" x14ac:dyDescent="0.25">
      <c r="C4706" s="6">
        <v>20700010</v>
      </c>
      <c r="D4706" s="6">
        <v>2070</v>
      </c>
      <c r="E4706" s="6" t="s">
        <v>6</v>
      </c>
      <c r="F4706" s="6" t="s">
        <v>7</v>
      </c>
      <c r="G4706" s="7" t="s">
        <v>4507</v>
      </c>
    </row>
    <row r="4707" spans="3:7" x14ac:dyDescent="0.25">
      <c r="C4707" s="6">
        <v>20700011</v>
      </c>
      <c r="D4707" s="6">
        <v>2070</v>
      </c>
      <c r="E4707" s="6" t="s">
        <v>6</v>
      </c>
      <c r="F4707" s="6" t="s">
        <v>7</v>
      </c>
      <c r="G4707" s="7" t="s">
        <v>4508</v>
      </c>
    </row>
    <row r="4708" spans="3:7" x14ac:dyDescent="0.25">
      <c r="C4708" s="6">
        <v>20700012</v>
      </c>
      <c r="D4708" s="6">
        <v>2070</v>
      </c>
      <c r="E4708" s="6" t="s">
        <v>6</v>
      </c>
      <c r="F4708" s="6" t="s">
        <v>7</v>
      </c>
      <c r="G4708" s="7" t="s">
        <v>4509</v>
      </c>
    </row>
    <row r="4709" spans="3:7" x14ac:dyDescent="0.25">
      <c r="C4709" s="6">
        <v>20700014</v>
      </c>
      <c r="D4709" s="6">
        <v>2070</v>
      </c>
      <c r="E4709" s="6" t="s">
        <v>6</v>
      </c>
      <c r="F4709" s="6" t="s">
        <v>7</v>
      </c>
      <c r="G4709" s="7" t="s">
        <v>4510</v>
      </c>
    </row>
    <row r="4710" spans="3:7" x14ac:dyDescent="0.25">
      <c r="C4710" s="6">
        <v>20700023</v>
      </c>
      <c r="D4710" s="6">
        <v>2070</v>
      </c>
      <c r="E4710" s="6" t="s">
        <v>6</v>
      </c>
      <c r="F4710" s="6" t="s">
        <v>7</v>
      </c>
      <c r="G4710" s="7" t="s">
        <v>4511</v>
      </c>
    </row>
    <row r="4711" spans="3:7" x14ac:dyDescent="0.25">
      <c r="C4711" s="6">
        <v>20700026</v>
      </c>
      <c r="D4711" s="6">
        <v>2070</v>
      </c>
      <c r="E4711" s="6" t="s">
        <v>6</v>
      </c>
      <c r="F4711" s="6" t="s">
        <v>7</v>
      </c>
      <c r="G4711" s="7" t="s">
        <v>4512</v>
      </c>
    </row>
    <row r="4712" spans="3:7" x14ac:dyDescent="0.25">
      <c r="C4712" s="6">
        <v>20700027</v>
      </c>
      <c r="D4712" s="6">
        <v>2070</v>
      </c>
      <c r="E4712" s="6" t="s">
        <v>6</v>
      </c>
      <c r="F4712" s="6" t="s">
        <v>7</v>
      </c>
      <c r="G4712" s="7" t="s">
        <v>4513</v>
      </c>
    </row>
    <row r="4713" spans="3:7" x14ac:dyDescent="0.25">
      <c r="C4713" s="6">
        <v>20700028</v>
      </c>
      <c r="D4713" s="6">
        <v>2070</v>
      </c>
      <c r="E4713" s="6" t="s">
        <v>6</v>
      </c>
      <c r="F4713" s="6" t="s">
        <v>7</v>
      </c>
      <c r="G4713" s="7" t="s">
        <v>4514</v>
      </c>
    </row>
    <row r="4714" spans="3:7" x14ac:dyDescent="0.25">
      <c r="C4714" s="6">
        <v>20700029</v>
      </c>
      <c r="D4714" s="6">
        <v>2070</v>
      </c>
      <c r="E4714" s="6" t="s">
        <v>6</v>
      </c>
      <c r="F4714" s="6" t="s">
        <v>7</v>
      </c>
      <c r="G4714" s="7" t="s">
        <v>4515</v>
      </c>
    </row>
    <row r="4715" spans="3:7" x14ac:dyDescent="0.25">
      <c r="C4715" s="6">
        <v>20700030</v>
      </c>
      <c r="D4715" s="6">
        <v>2070</v>
      </c>
      <c r="E4715" s="6" t="s">
        <v>6</v>
      </c>
      <c r="F4715" s="6" t="s">
        <v>7</v>
      </c>
      <c r="G4715" s="7" t="s">
        <v>4516</v>
      </c>
    </row>
    <row r="4716" spans="3:7" x14ac:dyDescent="0.25">
      <c r="C4716" s="6">
        <v>20700032</v>
      </c>
      <c r="D4716" s="6">
        <v>2070</v>
      </c>
      <c r="E4716" s="6" t="s">
        <v>6</v>
      </c>
      <c r="F4716" s="6" t="s">
        <v>7</v>
      </c>
      <c r="G4716" s="7" t="s">
        <v>4517</v>
      </c>
    </row>
    <row r="4717" spans="3:7" x14ac:dyDescent="0.25">
      <c r="C4717" s="6">
        <v>20700033</v>
      </c>
      <c r="D4717" s="6">
        <v>2070</v>
      </c>
      <c r="E4717" s="6" t="s">
        <v>6</v>
      </c>
      <c r="F4717" s="6" t="s">
        <v>7</v>
      </c>
      <c r="G4717" s="7" t="s">
        <v>4518</v>
      </c>
    </row>
    <row r="4718" spans="3:7" x14ac:dyDescent="0.25">
      <c r="C4718" s="6">
        <v>20700034</v>
      </c>
      <c r="D4718" s="6">
        <v>2070</v>
      </c>
      <c r="E4718" s="6" t="s">
        <v>6</v>
      </c>
      <c r="F4718" s="6" t="s">
        <v>7</v>
      </c>
      <c r="G4718" s="7" t="s">
        <v>4519</v>
      </c>
    </row>
    <row r="4719" spans="3:7" x14ac:dyDescent="0.25">
      <c r="C4719" s="6">
        <v>20700035</v>
      </c>
      <c r="D4719" s="6">
        <v>2070</v>
      </c>
      <c r="E4719" s="6" t="s">
        <v>6</v>
      </c>
      <c r="F4719" s="6" t="s">
        <v>7</v>
      </c>
      <c r="G4719" s="7" t="s">
        <v>4520</v>
      </c>
    </row>
    <row r="4720" spans="3:7" x14ac:dyDescent="0.25">
      <c r="C4720" s="6">
        <v>20700036</v>
      </c>
      <c r="D4720" s="6">
        <v>2070</v>
      </c>
      <c r="E4720" s="6" t="s">
        <v>6</v>
      </c>
      <c r="F4720" s="6" t="s">
        <v>7</v>
      </c>
      <c r="G4720" s="7" t="s">
        <v>4521</v>
      </c>
    </row>
    <row r="4721" spans="3:7" x14ac:dyDescent="0.25">
      <c r="C4721" s="6">
        <v>20700037</v>
      </c>
      <c r="D4721" s="6">
        <v>2070</v>
      </c>
      <c r="E4721" s="6" t="s">
        <v>6</v>
      </c>
      <c r="F4721" s="6" t="s">
        <v>7</v>
      </c>
      <c r="G4721" s="7" t="s">
        <v>4522</v>
      </c>
    </row>
    <row r="4722" spans="3:7" x14ac:dyDescent="0.25">
      <c r="C4722" s="6">
        <v>20700038</v>
      </c>
      <c r="D4722" s="6">
        <v>2070</v>
      </c>
      <c r="E4722" s="6" t="s">
        <v>6</v>
      </c>
      <c r="F4722" s="6" t="s">
        <v>7</v>
      </c>
      <c r="G4722" s="7" t="s">
        <v>4523</v>
      </c>
    </row>
    <row r="4723" spans="3:7" x14ac:dyDescent="0.25">
      <c r="C4723" s="6">
        <v>20700039</v>
      </c>
      <c r="D4723" s="6">
        <v>2070</v>
      </c>
      <c r="E4723" s="6" t="s">
        <v>6</v>
      </c>
      <c r="F4723" s="6" t="s">
        <v>7</v>
      </c>
      <c r="G4723" s="7" t="s">
        <v>4524</v>
      </c>
    </row>
    <row r="4724" spans="3:7" x14ac:dyDescent="0.25">
      <c r="C4724" s="6">
        <v>20700040</v>
      </c>
      <c r="D4724" s="6">
        <v>2070</v>
      </c>
      <c r="E4724" s="6" t="s">
        <v>6</v>
      </c>
      <c r="F4724" s="6" t="s">
        <v>7</v>
      </c>
      <c r="G4724" s="7" t="s">
        <v>4525</v>
      </c>
    </row>
    <row r="4725" spans="3:7" x14ac:dyDescent="0.25">
      <c r="C4725" s="6">
        <v>20700046</v>
      </c>
      <c r="D4725" s="6">
        <v>2070</v>
      </c>
      <c r="E4725" s="6" t="s">
        <v>6</v>
      </c>
      <c r="F4725" s="6" t="s">
        <v>7</v>
      </c>
      <c r="G4725" s="7" t="s">
        <v>4526</v>
      </c>
    </row>
    <row r="4726" spans="3:7" x14ac:dyDescent="0.25">
      <c r="C4726" s="6">
        <v>20700049</v>
      </c>
      <c r="D4726" s="6">
        <v>2070</v>
      </c>
      <c r="E4726" s="6" t="s">
        <v>6</v>
      </c>
      <c r="F4726" s="6" t="s">
        <v>7</v>
      </c>
      <c r="G4726" s="7" t="s">
        <v>4527</v>
      </c>
    </row>
    <row r="4727" spans="3:7" x14ac:dyDescent="0.25">
      <c r="C4727" s="6">
        <v>20700053</v>
      </c>
      <c r="D4727" s="6">
        <v>2070</v>
      </c>
      <c r="E4727" s="6" t="s">
        <v>6</v>
      </c>
      <c r="F4727" s="6" t="s">
        <v>7</v>
      </c>
      <c r="G4727" s="7" t="s">
        <v>4528</v>
      </c>
    </row>
    <row r="4728" spans="3:7" x14ac:dyDescent="0.25">
      <c r="C4728" s="6">
        <v>20700061</v>
      </c>
      <c r="D4728" s="6">
        <v>2070</v>
      </c>
      <c r="E4728" s="6" t="s">
        <v>6</v>
      </c>
      <c r="F4728" s="6" t="s">
        <v>7</v>
      </c>
      <c r="G4728" s="7" t="s">
        <v>4529</v>
      </c>
    </row>
    <row r="4729" spans="3:7" x14ac:dyDescent="0.25">
      <c r="C4729" s="6">
        <v>20700062</v>
      </c>
      <c r="D4729" s="6">
        <v>2070</v>
      </c>
      <c r="E4729" s="6" t="s">
        <v>6</v>
      </c>
      <c r="F4729" s="6" t="s">
        <v>7</v>
      </c>
      <c r="G4729" s="7" t="s">
        <v>4530</v>
      </c>
    </row>
    <row r="4730" spans="3:7" x14ac:dyDescent="0.25">
      <c r="C4730" s="6">
        <v>20700063</v>
      </c>
      <c r="D4730" s="6">
        <v>2070</v>
      </c>
      <c r="E4730" s="6" t="s">
        <v>6</v>
      </c>
      <c r="F4730" s="6" t="s">
        <v>7</v>
      </c>
      <c r="G4730" s="7" t="s">
        <v>4531</v>
      </c>
    </row>
    <row r="4731" spans="3:7" x14ac:dyDescent="0.25">
      <c r="C4731" s="6">
        <v>20700065</v>
      </c>
      <c r="D4731" s="6">
        <v>2070</v>
      </c>
      <c r="E4731" s="6" t="s">
        <v>6</v>
      </c>
      <c r="F4731" s="6" t="s">
        <v>7</v>
      </c>
      <c r="G4731" s="7" t="s">
        <v>4532</v>
      </c>
    </row>
    <row r="4732" spans="3:7" x14ac:dyDescent="0.25">
      <c r="C4732" s="6">
        <v>20700066</v>
      </c>
      <c r="D4732" s="6">
        <v>2070</v>
      </c>
      <c r="E4732" s="6" t="s">
        <v>6</v>
      </c>
      <c r="F4732" s="6" t="s">
        <v>7</v>
      </c>
      <c r="G4732" s="7" t="s">
        <v>4533</v>
      </c>
    </row>
    <row r="4733" spans="3:7" x14ac:dyDescent="0.25">
      <c r="C4733" s="6">
        <v>20700068</v>
      </c>
      <c r="D4733" s="6">
        <v>2070</v>
      </c>
      <c r="E4733" s="6" t="s">
        <v>6</v>
      </c>
      <c r="F4733" s="6" t="s">
        <v>7</v>
      </c>
      <c r="G4733" s="7" t="s">
        <v>4534</v>
      </c>
    </row>
    <row r="4734" spans="3:7" x14ac:dyDescent="0.25">
      <c r="C4734" s="6">
        <v>20700070</v>
      </c>
      <c r="D4734" s="6">
        <v>2070</v>
      </c>
      <c r="E4734" s="6" t="s">
        <v>6</v>
      </c>
      <c r="F4734" s="6" t="s">
        <v>7</v>
      </c>
      <c r="G4734" s="7" t="s">
        <v>4535</v>
      </c>
    </row>
    <row r="4735" spans="3:7" x14ac:dyDescent="0.25">
      <c r="C4735" s="6">
        <v>20700071</v>
      </c>
      <c r="D4735" s="6">
        <v>2070</v>
      </c>
      <c r="E4735" s="6" t="s">
        <v>6</v>
      </c>
      <c r="F4735" s="6" t="s">
        <v>7</v>
      </c>
      <c r="G4735" s="7" t="s">
        <v>4536</v>
      </c>
    </row>
    <row r="4736" spans="3:7" x14ac:dyDescent="0.25">
      <c r="C4736" s="6">
        <v>20700081</v>
      </c>
      <c r="D4736" s="6">
        <v>2070</v>
      </c>
      <c r="E4736" s="6" t="s">
        <v>6</v>
      </c>
      <c r="F4736" s="6" t="s">
        <v>7</v>
      </c>
      <c r="G4736" s="7" t="s">
        <v>4537</v>
      </c>
    </row>
    <row r="4737" spans="3:7" x14ac:dyDescent="0.25">
      <c r="C4737" s="6">
        <v>20700089</v>
      </c>
      <c r="D4737" s="6">
        <v>2070</v>
      </c>
      <c r="E4737" s="6" t="s">
        <v>6</v>
      </c>
      <c r="F4737" s="6" t="s">
        <v>7</v>
      </c>
      <c r="G4737" s="7" t="s">
        <v>4538</v>
      </c>
    </row>
    <row r="4738" spans="3:7" x14ac:dyDescent="0.25">
      <c r="C4738" s="6">
        <v>20700090</v>
      </c>
      <c r="D4738" s="6">
        <v>2070</v>
      </c>
      <c r="E4738" s="6" t="s">
        <v>6</v>
      </c>
      <c r="F4738" s="6" t="s">
        <v>7</v>
      </c>
      <c r="G4738" s="7" t="s">
        <v>4539</v>
      </c>
    </row>
    <row r="4739" spans="3:7" x14ac:dyDescent="0.25">
      <c r="C4739" s="6">
        <v>20700091</v>
      </c>
      <c r="D4739" s="6">
        <v>2070</v>
      </c>
      <c r="E4739" s="6" t="s">
        <v>6</v>
      </c>
      <c r="F4739" s="6" t="s">
        <v>7</v>
      </c>
      <c r="G4739" s="7" t="s">
        <v>4540</v>
      </c>
    </row>
    <row r="4740" spans="3:7" x14ac:dyDescent="0.25">
      <c r="C4740" s="6">
        <v>20700126</v>
      </c>
      <c r="D4740" s="6">
        <v>2070</v>
      </c>
      <c r="E4740" s="6" t="s">
        <v>6</v>
      </c>
      <c r="F4740" s="6" t="s">
        <v>7</v>
      </c>
      <c r="G4740" s="7" t="s">
        <v>4541</v>
      </c>
    </row>
    <row r="4741" spans="3:7" x14ac:dyDescent="0.25">
      <c r="C4741" s="6">
        <v>20700129</v>
      </c>
      <c r="D4741" s="6">
        <v>2070</v>
      </c>
      <c r="E4741" s="6" t="s">
        <v>6</v>
      </c>
      <c r="F4741" s="6" t="s">
        <v>7</v>
      </c>
      <c r="G4741" s="7" t="s">
        <v>4542</v>
      </c>
    </row>
    <row r="4742" spans="3:7" x14ac:dyDescent="0.25">
      <c r="C4742" s="6">
        <v>20700133</v>
      </c>
      <c r="D4742" s="6">
        <v>2070</v>
      </c>
      <c r="E4742" s="6" t="s">
        <v>6</v>
      </c>
      <c r="F4742" s="6" t="s">
        <v>7</v>
      </c>
      <c r="G4742" s="7" t="s">
        <v>4543</v>
      </c>
    </row>
    <row r="4743" spans="3:7" x14ac:dyDescent="0.25">
      <c r="C4743" s="6">
        <v>20700137</v>
      </c>
      <c r="D4743" s="6">
        <v>2070</v>
      </c>
      <c r="E4743" s="6" t="s">
        <v>6</v>
      </c>
      <c r="F4743" s="6" t="s">
        <v>7</v>
      </c>
      <c r="G4743" s="7" t="s">
        <v>4544</v>
      </c>
    </row>
    <row r="4744" spans="3:7" x14ac:dyDescent="0.25">
      <c r="C4744" s="6">
        <v>20700141</v>
      </c>
      <c r="D4744" s="6">
        <v>2070</v>
      </c>
      <c r="E4744" s="6" t="s">
        <v>6</v>
      </c>
      <c r="F4744" s="6" t="s">
        <v>7</v>
      </c>
      <c r="G4744" s="7" t="s">
        <v>4545</v>
      </c>
    </row>
    <row r="4745" spans="3:7" x14ac:dyDescent="0.25">
      <c r="C4745" s="6">
        <v>20700150</v>
      </c>
      <c r="D4745" s="6">
        <v>2070</v>
      </c>
      <c r="E4745" s="6" t="s">
        <v>6</v>
      </c>
      <c r="F4745" s="6" t="s">
        <v>7</v>
      </c>
      <c r="G4745" s="7" t="s">
        <v>4546</v>
      </c>
    </row>
    <row r="4746" spans="3:7" x14ac:dyDescent="0.25">
      <c r="C4746" s="6">
        <v>20700159</v>
      </c>
      <c r="D4746" s="6">
        <v>2070</v>
      </c>
      <c r="E4746" s="6" t="s">
        <v>6</v>
      </c>
      <c r="F4746" s="6" t="s">
        <v>7</v>
      </c>
      <c r="G4746" s="7" t="s">
        <v>4547</v>
      </c>
    </row>
    <row r="4747" spans="3:7" x14ac:dyDescent="0.25">
      <c r="C4747" s="6">
        <v>20700162</v>
      </c>
      <c r="D4747" s="6">
        <v>2070</v>
      </c>
      <c r="E4747" s="6" t="s">
        <v>6</v>
      </c>
      <c r="F4747" s="6" t="s">
        <v>7</v>
      </c>
      <c r="G4747" s="7" t="s">
        <v>4548</v>
      </c>
    </row>
    <row r="4748" spans="3:7" x14ac:dyDescent="0.25">
      <c r="C4748" s="6">
        <v>20700165</v>
      </c>
      <c r="D4748" s="6">
        <v>2070</v>
      </c>
      <c r="E4748" s="6" t="s">
        <v>6</v>
      </c>
      <c r="F4748" s="6" t="s">
        <v>7</v>
      </c>
      <c r="G4748" s="7" t="s">
        <v>4549</v>
      </c>
    </row>
    <row r="4749" spans="3:7" x14ac:dyDescent="0.25">
      <c r="C4749" s="6">
        <v>20700166</v>
      </c>
      <c r="D4749" s="6">
        <v>2070</v>
      </c>
      <c r="E4749" s="6" t="s">
        <v>6</v>
      </c>
      <c r="F4749" s="6" t="s">
        <v>7</v>
      </c>
      <c r="G4749" s="7" t="s">
        <v>4550</v>
      </c>
    </row>
    <row r="4750" spans="3:7" x14ac:dyDescent="0.25">
      <c r="C4750" s="6">
        <v>20700167</v>
      </c>
      <c r="D4750" s="6">
        <v>2070</v>
      </c>
      <c r="E4750" s="6" t="s">
        <v>6</v>
      </c>
      <c r="F4750" s="6" t="s">
        <v>7</v>
      </c>
      <c r="G4750" s="7" t="s">
        <v>4551</v>
      </c>
    </row>
    <row r="4751" spans="3:7" x14ac:dyDescent="0.25">
      <c r="C4751" s="6">
        <v>20700168</v>
      </c>
      <c r="D4751" s="6">
        <v>2070</v>
      </c>
      <c r="E4751" s="6" t="s">
        <v>6</v>
      </c>
      <c r="F4751" s="6" t="s">
        <v>7</v>
      </c>
      <c r="G4751" s="7" t="s">
        <v>4552</v>
      </c>
    </row>
    <row r="4752" spans="3:7" x14ac:dyDescent="0.25">
      <c r="C4752" s="6">
        <v>20700169</v>
      </c>
      <c r="D4752" s="6">
        <v>2070</v>
      </c>
      <c r="E4752" s="6" t="s">
        <v>6</v>
      </c>
      <c r="F4752" s="6" t="s">
        <v>7</v>
      </c>
      <c r="G4752" s="7" t="s">
        <v>4553</v>
      </c>
    </row>
    <row r="4753" spans="3:7" x14ac:dyDescent="0.25">
      <c r="C4753" s="6">
        <v>20700170</v>
      </c>
      <c r="D4753" s="6">
        <v>2070</v>
      </c>
      <c r="E4753" s="6" t="s">
        <v>6</v>
      </c>
      <c r="F4753" s="6" t="s">
        <v>7</v>
      </c>
      <c r="G4753" s="7" t="s">
        <v>4554</v>
      </c>
    </row>
    <row r="4754" spans="3:7" x14ac:dyDescent="0.25">
      <c r="C4754" s="6">
        <v>20700171</v>
      </c>
      <c r="D4754" s="6">
        <v>2070</v>
      </c>
      <c r="E4754" s="6" t="s">
        <v>6</v>
      </c>
      <c r="F4754" s="6" t="s">
        <v>7</v>
      </c>
      <c r="G4754" s="7" t="s">
        <v>4555</v>
      </c>
    </row>
    <row r="4755" spans="3:7" x14ac:dyDescent="0.25">
      <c r="C4755" s="6">
        <v>20700172</v>
      </c>
      <c r="D4755" s="6">
        <v>2070</v>
      </c>
      <c r="E4755" s="6" t="s">
        <v>6</v>
      </c>
      <c r="F4755" s="6" t="s">
        <v>7</v>
      </c>
      <c r="G4755" s="7" t="s">
        <v>4556</v>
      </c>
    </row>
    <row r="4756" spans="3:7" x14ac:dyDescent="0.25">
      <c r="C4756" s="6">
        <v>20700173</v>
      </c>
      <c r="D4756" s="6">
        <v>2070</v>
      </c>
      <c r="E4756" s="6" t="s">
        <v>6</v>
      </c>
      <c r="F4756" s="6" t="s">
        <v>7</v>
      </c>
      <c r="G4756" s="7" t="s">
        <v>4557</v>
      </c>
    </row>
    <row r="4757" spans="3:7" x14ac:dyDescent="0.25">
      <c r="C4757" s="6">
        <v>20700174</v>
      </c>
      <c r="D4757" s="6">
        <v>2070</v>
      </c>
      <c r="E4757" s="6" t="s">
        <v>6</v>
      </c>
      <c r="F4757" s="6" t="s">
        <v>7</v>
      </c>
      <c r="G4757" s="7" t="s">
        <v>4558</v>
      </c>
    </row>
    <row r="4758" spans="3:7" x14ac:dyDescent="0.25">
      <c r="C4758" s="6">
        <v>20700176</v>
      </c>
      <c r="D4758" s="6">
        <v>2070</v>
      </c>
      <c r="E4758" s="6" t="s">
        <v>6</v>
      </c>
      <c r="F4758" s="6" t="s">
        <v>7</v>
      </c>
      <c r="G4758" s="7" t="s">
        <v>4559</v>
      </c>
    </row>
    <row r="4759" spans="3:7" x14ac:dyDescent="0.25">
      <c r="C4759" s="6">
        <v>20700177</v>
      </c>
      <c r="D4759" s="6">
        <v>2070</v>
      </c>
      <c r="E4759" s="6" t="s">
        <v>11</v>
      </c>
      <c r="F4759" s="6" t="s">
        <v>7</v>
      </c>
      <c r="G4759" s="7" t="s">
        <v>4560</v>
      </c>
    </row>
    <row r="4760" spans="3:7" x14ac:dyDescent="0.25">
      <c r="C4760" s="6">
        <v>20700179</v>
      </c>
      <c r="D4760" s="6">
        <v>2070</v>
      </c>
      <c r="E4760" s="6" t="s">
        <v>6</v>
      </c>
      <c r="F4760" s="6" t="s">
        <v>7</v>
      </c>
      <c r="G4760" s="7" t="s">
        <v>4561</v>
      </c>
    </row>
    <row r="4761" spans="3:7" x14ac:dyDescent="0.25">
      <c r="C4761" s="6">
        <v>20700180</v>
      </c>
      <c r="D4761" s="6">
        <v>2070</v>
      </c>
      <c r="E4761" s="6" t="s">
        <v>212</v>
      </c>
      <c r="F4761" s="6" t="s">
        <v>7</v>
      </c>
      <c r="G4761" s="7" t="s">
        <v>4562</v>
      </c>
    </row>
    <row r="4762" spans="3:7" x14ac:dyDescent="0.25">
      <c r="C4762" s="6">
        <v>20700181</v>
      </c>
      <c r="D4762" s="6">
        <v>2070</v>
      </c>
      <c r="E4762" s="6" t="s">
        <v>10410</v>
      </c>
      <c r="F4762" s="6" t="s">
        <v>7</v>
      </c>
      <c r="G4762" s="7" t="s">
        <v>4563</v>
      </c>
    </row>
    <row r="4763" spans="3:7" x14ac:dyDescent="0.25">
      <c r="C4763" s="6">
        <v>20700182</v>
      </c>
      <c r="D4763" s="6">
        <v>2070</v>
      </c>
      <c r="E4763" s="6" t="s">
        <v>212</v>
      </c>
      <c r="F4763" s="6" t="s">
        <v>7</v>
      </c>
      <c r="G4763" s="7" t="s">
        <v>4564</v>
      </c>
    </row>
    <row r="4764" spans="3:7" x14ac:dyDescent="0.25">
      <c r="C4764" s="6">
        <v>20700185</v>
      </c>
      <c r="D4764" s="6">
        <v>2070</v>
      </c>
      <c r="E4764" s="6" t="s">
        <v>10302</v>
      </c>
      <c r="F4764" s="6" t="s">
        <v>7</v>
      </c>
      <c r="G4764" s="7" t="s">
        <v>4565</v>
      </c>
    </row>
    <row r="4765" spans="3:7" x14ac:dyDescent="0.25">
      <c r="C4765" s="6">
        <v>20700187</v>
      </c>
      <c r="D4765" s="6">
        <v>2070</v>
      </c>
      <c r="E4765" s="6" t="s">
        <v>6</v>
      </c>
      <c r="F4765" s="6" t="s">
        <v>7</v>
      </c>
      <c r="G4765" s="7" t="s">
        <v>4566</v>
      </c>
    </row>
    <row r="4766" spans="3:7" x14ac:dyDescent="0.25">
      <c r="C4766" s="6">
        <v>20700193</v>
      </c>
      <c r="D4766" s="6">
        <v>2070</v>
      </c>
      <c r="E4766" s="6" t="s">
        <v>6</v>
      </c>
      <c r="F4766" s="6" t="s">
        <v>7</v>
      </c>
      <c r="G4766" s="7" t="s">
        <v>4567</v>
      </c>
    </row>
    <row r="4767" spans="3:7" x14ac:dyDescent="0.25">
      <c r="C4767" s="6">
        <v>20700194</v>
      </c>
      <c r="D4767" s="6">
        <v>2070</v>
      </c>
      <c r="E4767" s="6" t="s">
        <v>6</v>
      </c>
      <c r="F4767" s="6" t="s">
        <v>7</v>
      </c>
      <c r="G4767" s="7" t="s">
        <v>4568</v>
      </c>
    </row>
    <row r="4768" spans="3:7" x14ac:dyDescent="0.25">
      <c r="C4768" s="6">
        <v>20700199</v>
      </c>
      <c r="D4768" s="6">
        <v>2070</v>
      </c>
      <c r="E4768" s="6" t="s">
        <v>6</v>
      </c>
      <c r="F4768" s="6" t="s">
        <v>7</v>
      </c>
      <c r="G4768" s="7" t="s">
        <v>4569</v>
      </c>
    </row>
    <row r="4769" spans="3:7" x14ac:dyDescent="0.25">
      <c r="C4769" s="6">
        <v>20700206</v>
      </c>
      <c r="D4769" s="6">
        <v>2070</v>
      </c>
      <c r="E4769" s="6" t="s">
        <v>6</v>
      </c>
      <c r="F4769" s="6" t="s">
        <v>7</v>
      </c>
      <c r="G4769" s="7" t="s">
        <v>4570</v>
      </c>
    </row>
    <row r="4770" spans="3:7" x14ac:dyDescent="0.25">
      <c r="C4770" s="6">
        <v>20700207</v>
      </c>
      <c r="D4770" s="6">
        <v>2070</v>
      </c>
      <c r="E4770" s="6" t="s">
        <v>6</v>
      </c>
      <c r="F4770" s="6" t="s">
        <v>7</v>
      </c>
      <c r="G4770" s="7" t="s">
        <v>4571</v>
      </c>
    </row>
    <row r="4771" spans="3:7" x14ac:dyDescent="0.25">
      <c r="C4771" s="6">
        <v>20700214</v>
      </c>
      <c r="D4771" s="6">
        <v>2070</v>
      </c>
      <c r="E4771" s="6" t="s">
        <v>6</v>
      </c>
      <c r="F4771" s="6" t="s">
        <v>7</v>
      </c>
      <c r="G4771" s="7" t="s">
        <v>4572</v>
      </c>
    </row>
    <row r="4772" spans="3:7" x14ac:dyDescent="0.25">
      <c r="C4772" s="6">
        <v>20700215</v>
      </c>
      <c r="D4772" s="6">
        <v>2070</v>
      </c>
      <c r="E4772" s="6" t="s">
        <v>6</v>
      </c>
      <c r="F4772" s="6" t="s">
        <v>7</v>
      </c>
      <c r="G4772" s="7" t="s">
        <v>4573</v>
      </c>
    </row>
    <row r="4773" spans="3:7" x14ac:dyDescent="0.25">
      <c r="C4773" s="6">
        <v>20700219</v>
      </c>
      <c r="D4773" s="6">
        <v>2070</v>
      </c>
      <c r="E4773" s="6" t="s">
        <v>6</v>
      </c>
      <c r="F4773" s="6" t="s">
        <v>7</v>
      </c>
      <c r="G4773" s="7" t="s">
        <v>4574</v>
      </c>
    </row>
    <row r="4774" spans="3:7" x14ac:dyDescent="0.25">
      <c r="C4774" s="6">
        <v>20700220</v>
      </c>
      <c r="D4774" s="6">
        <v>2070</v>
      </c>
      <c r="E4774" s="6" t="s">
        <v>6</v>
      </c>
      <c r="F4774" s="6" t="s">
        <v>7</v>
      </c>
      <c r="G4774" s="7" t="s">
        <v>4575</v>
      </c>
    </row>
    <row r="4775" spans="3:7" x14ac:dyDescent="0.25">
      <c r="C4775" s="6">
        <v>20700224</v>
      </c>
      <c r="D4775" s="6">
        <v>2070</v>
      </c>
      <c r="E4775" s="6" t="s">
        <v>6</v>
      </c>
      <c r="F4775" s="6" t="s">
        <v>7</v>
      </c>
      <c r="G4775" s="7" t="s">
        <v>4576</v>
      </c>
    </row>
    <row r="4776" spans="3:7" x14ac:dyDescent="0.25">
      <c r="C4776" s="6">
        <v>20700226</v>
      </c>
      <c r="D4776" s="6">
        <v>2070</v>
      </c>
      <c r="E4776" s="6" t="s">
        <v>6</v>
      </c>
      <c r="F4776" s="6" t="s">
        <v>7</v>
      </c>
      <c r="G4776" s="7" t="s">
        <v>4577</v>
      </c>
    </row>
    <row r="4777" spans="3:7" x14ac:dyDescent="0.25">
      <c r="C4777" s="6">
        <v>20700227</v>
      </c>
      <c r="D4777" s="6">
        <v>2070</v>
      </c>
      <c r="E4777" s="6" t="s">
        <v>6</v>
      </c>
      <c r="F4777" s="6" t="s">
        <v>7</v>
      </c>
      <c r="G4777" s="7" t="s">
        <v>4578</v>
      </c>
    </row>
    <row r="4778" spans="3:7" x14ac:dyDescent="0.25">
      <c r="C4778" s="6">
        <v>20700228</v>
      </c>
      <c r="D4778" s="6">
        <v>2070</v>
      </c>
      <c r="E4778" s="6" t="s">
        <v>10405</v>
      </c>
      <c r="F4778" s="6" t="s">
        <v>7</v>
      </c>
      <c r="G4778" s="7" t="s">
        <v>4579</v>
      </c>
    </row>
    <row r="4779" spans="3:7" x14ac:dyDescent="0.25">
      <c r="C4779" s="6">
        <v>20700229</v>
      </c>
      <c r="D4779" s="6">
        <v>2070</v>
      </c>
      <c r="E4779" s="6" t="s">
        <v>6</v>
      </c>
      <c r="F4779" s="6" t="s">
        <v>7</v>
      </c>
      <c r="G4779" s="7" t="s">
        <v>4580</v>
      </c>
    </row>
    <row r="4780" spans="3:7" x14ac:dyDescent="0.25">
      <c r="C4780" s="6">
        <v>20700231</v>
      </c>
      <c r="D4780" s="6">
        <v>2070</v>
      </c>
      <c r="E4780" s="6" t="s">
        <v>6</v>
      </c>
      <c r="F4780" s="6" t="s">
        <v>7</v>
      </c>
      <c r="G4780" s="7" t="s">
        <v>4581</v>
      </c>
    </row>
    <row r="4781" spans="3:7" x14ac:dyDescent="0.25">
      <c r="C4781" s="6">
        <v>20700235</v>
      </c>
      <c r="D4781" s="6">
        <v>2070</v>
      </c>
      <c r="E4781" s="6" t="s">
        <v>6</v>
      </c>
      <c r="F4781" s="6" t="s">
        <v>7</v>
      </c>
      <c r="G4781" s="7" t="s">
        <v>4582</v>
      </c>
    </row>
    <row r="4782" spans="3:7" x14ac:dyDescent="0.25">
      <c r="C4782" s="6">
        <v>20700236</v>
      </c>
      <c r="D4782" s="6">
        <v>2070</v>
      </c>
      <c r="E4782" s="6" t="s">
        <v>6</v>
      </c>
      <c r="F4782" s="6" t="s">
        <v>7</v>
      </c>
      <c r="G4782" s="7" t="s">
        <v>4583</v>
      </c>
    </row>
    <row r="4783" spans="3:7" x14ac:dyDescent="0.25">
      <c r="C4783" s="6">
        <v>20700238</v>
      </c>
      <c r="D4783" s="6">
        <v>2070</v>
      </c>
      <c r="E4783" s="6" t="s">
        <v>6</v>
      </c>
      <c r="F4783" s="6" t="s">
        <v>7</v>
      </c>
      <c r="G4783" s="7" t="s">
        <v>4584</v>
      </c>
    </row>
    <row r="4784" spans="3:7" x14ac:dyDescent="0.25">
      <c r="C4784" s="6">
        <v>20700245</v>
      </c>
      <c r="D4784" s="6">
        <v>2070</v>
      </c>
      <c r="E4784" s="6" t="s">
        <v>6</v>
      </c>
      <c r="F4784" s="6" t="s">
        <v>7</v>
      </c>
      <c r="G4784" s="7" t="s">
        <v>4585</v>
      </c>
    </row>
    <row r="4785" spans="3:7" x14ac:dyDescent="0.25">
      <c r="C4785" s="6">
        <v>20700246</v>
      </c>
      <c r="D4785" s="6">
        <v>2070</v>
      </c>
      <c r="E4785" s="6" t="s">
        <v>6</v>
      </c>
      <c r="F4785" s="6" t="s">
        <v>7</v>
      </c>
      <c r="G4785" s="7" t="s">
        <v>4586</v>
      </c>
    </row>
    <row r="4786" spans="3:7" x14ac:dyDescent="0.25">
      <c r="C4786" s="6">
        <v>20700247</v>
      </c>
      <c r="D4786" s="6">
        <v>2070</v>
      </c>
      <c r="E4786" s="6" t="s">
        <v>6</v>
      </c>
      <c r="F4786" s="6" t="s">
        <v>7</v>
      </c>
      <c r="G4786" s="7" t="s">
        <v>4587</v>
      </c>
    </row>
    <row r="4787" spans="3:7" x14ac:dyDescent="0.25">
      <c r="C4787" s="6">
        <v>20700248</v>
      </c>
      <c r="D4787" s="6">
        <v>2070</v>
      </c>
      <c r="E4787" s="6" t="s">
        <v>11</v>
      </c>
      <c r="F4787" s="6" t="s">
        <v>7</v>
      </c>
      <c r="G4787" s="7" t="s">
        <v>4588</v>
      </c>
    </row>
    <row r="4788" spans="3:7" x14ac:dyDescent="0.25">
      <c r="C4788" s="6">
        <v>20700249</v>
      </c>
      <c r="D4788" s="6">
        <v>2070</v>
      </c>
      <c r="E4788" s="6" t="s">
        <v>11</v>
      </c>
      <c r="F4788" s="6" t="s">
        <v>7</v>
      </c>
      <c r="G4788" s="7" t="s">
        <v>4589</v>
      </c>
    </row>
    <row r="4789" spans="3:7" x14ac:dyDescent="0.25">
      <c r="C4789" s="6">
        <v>20700250</v>
      </c>
      <c r="D4789" s="6">
        <v>2070</v>
      </c>
      <c r="E4789" s="6" t="s">
        <v>6</v>
      </c>
      <c r="F4789" s="6" t="s">
        <v>7</v>
      </c>
      <c r="G4789" s="7" t="s">
        <v>4590</v>
      </c>
    </row>
    <row r="4790" spans="3:7" x14ac:dyDescent="0.25">
      <c r="C4790" s="6">
        <v>20700252</v>
      </c>
      <c r="D4790" s="6">
        <v>2070</v>
      </c>
      <c r="E4790" s="6" t="s">
        <v>6</v>
      </c>
      <c r="F4790" s="6" t="s">
        <v>7</v>
      </c>
      <c r="G4790" s="7" t="s">
        <v>4591</v>
      </c>
    </row>
    <row r="4791" spans="3:7" x14ac:dyDescent="0.25">
      <c r="C4791" s="6">
        <v>20700253</v>
      </c>
      <c r="D4791" s="6">
        <v>2070</v>
      </c>
      <c r="E4791" s="6" t="s">
        <v>11</v>
      </c>
      <c r="F4791" s="6" t="s">
        <v>7</v>
      </c>
      <c r="G4791" s="7" t="s">
        <v>4592</v>
      </c>
    </row>
    <row r="4792" spans="3:7" x14ac:dyDescent="0.25">
      <c r="C4792" s="6">
        <v>20700255</v>
      </c>
      <c r="D4792" s="6">
        <v>2070</v>
      </c>
      <c r="E4792" s="6" t="s">
        <v>6</v>
      </c>
      <c r="F4792" s="6" t="s">
        <v>7</v>
      </c>
      <c r="G4792" s="7" t="s">
        <v>4593</v>
      </c>
    </row>
    <row r="4793" spans="3:7" x14ac:dyDescent="0.25">
      <c r="C4793" s="6">
        <v>20700256</v>
      </c>
      <c r="D4793" s="6">
        <v>2070</v>
      </c>
      <c r="E4793" s="6" t="s">
        <v>6</v>
      </c>
      <c r="F4793" s="6" t="s">
        <v>7</v>
      </c>
      <c r="G4793" s="7" t="s">
        <v>4594</v>
      </c>
    </row>
    <row r="4794" spans="3:7" x14ac:dyDescent="0.25">
      <c r="C4794" s="6">
        <v>20700257</v>
      </c>
      <c r="D4794" s="6">
        <v>2070</v>
      </c>
      <c r="E4794" s="6" t="s">
        <v>11</v>
      </c>
      <c r="F4794" s="6" t="s">
        <v>7</v>
      </c>
      <c r="G4794" s="7" t="s">
        <v>4595</v>
      </c>
    </row>
    <row r="4795" spans="3:7" x14ac:dyDescent="0.25">
      <c r="C4795" s="6">
        <v>20700258</v>
      </c>
      <c r="D4795" s="6">
        <v>2070</v>
      </c>
      <c r="E4795" s="6" t="s">
        <v>6</v>
      </c>
      <c r="F4795" s="6" t="s">
        <v>7</v>
      </c>
      <c r="G4795" s="7" t="s">
        <v>4596</v>
      </c>
    </row>
    <row r="4796" spans="3:7" x14ac:dyDescent="0.25">
      <c r="C4796" s="6">
        <v>20700259</v>
      </c>
      <c r="D4796" s="6">
        <v>2070</v>
      </c>
      <c r="E4796" s="6" t="s">
        <v>6</v>
      </c>
      <c r="F4796" s="6" t="s">
        <v>7</v>
      </c>
      <c r="G4796" s="7" t="s">
        <v>4597</v>
      </c>
    </row>
    <row r="4797" spans="3:7" x14ac:dyDescent="0.25">
      <c r="C4797" s="6">
        <v>20700261</v>
      </c>
      <c r="D4797" s="6">
        <v>2070</v>
      </c>
      <c r="E4797" s="6" t="s">
        <v>6</v>
      </c>
      <c r="F4797" s="6" t="s">
        <v>7</v>
      </c>
      <c r="G4797" s="7" t="s">
        <v>4598</v>
      </c>
    </row>
    <row r="4798" spans="3:7" x14ac:dyDescent="0.25">
      <c r="C4798" s="6">
        <v>20700264</v>
      </c>
      <c r="D4798" s="6">
        <v>2070</v>
      </c>
      <c r="E4798" s="6" t="s">
        <v>6</v>
      </c>
      <c r="F4798" s="6" t="s">
        <v>7</v>
      </c>
      <c r="G4798" s="7" t="s">
        <v>4599</v>
      </c>
    </row>
    <row r="4799" spans="3:7" x14ac:dyDescent="0.25">
      <c r="C4799" s="6">
        <v>20700265</v>
      </c>
      <c r="D4799" s="6">
        <v>2070</v>
      </c>
      <c r="E4799" s="6" t="s">
        <v>6</v>
      </c>
      <c r="F4799" s="6" t="s">
        <v>7</v>
      </c>
      <c r="G4799" s="7" t="s">
        <v>4600</v>
      </c>
    </row>
    <row r="4800" spans="3:7" x14ac:dyDescent="0.25">
      <c r="C4800" s="6">
        <v>20700274</v>
      </c>
      <c r="D4800" s="6">
        <v>2070</v>
      </c>
      <c r="E4800" s="6" t="s">
        <v>6</v>
      </c>
      <c r="F4800" s="6" t="s">
        <v>7</v>
      </c>
      <c r="G4800" s="7" t="s">
        <v>4601</v>
      </c>
    </row>
    <row r="4801" spans="3:7" x14ac:dyDescent="0.25">
      <c r="C4801" s="6">
        <v>20700285</v>
      </c>
      <c r="D4801" s="6">
        <v>2070</v>
      </c>
      <c r="E4801" s="6" t="s">
        <v>6</v>
      </c>
      <c r="F4801" s="6" t="s">
        <v>7</v>
      </c>
      <c r="G4801" s="7" t="s">
        <v>4602</v>
      </c>
    </row>
    <row r="4802" spans="3:7" x14ac:dyDescent="0.25">
      <c r="C4802" s="6">
        <v>20700286</v>
      </c>
      <c r="D4802" s="6">
        <v>2070</v>
      </c>
      <c r="E4802" s="6" t="s">
        <v>6</v>
      </c>
      <c r="F4802" s="6" t="s">
        <v>7</v>
      </c>
      <c r="G4802" s="7" t="s">
        <v>4603</v>
      </c>
    </row>
    <row r="4803" spans="3:7" x14ac:dyDescent="0.25">
      <c r="C4803" s="6">
        <v>20700287</v>
      </c>
      <c r="D4803" s="6">
        <v>2070</v>
      </c>
      <c r="E4803" s="6" t="s">
        <v>6</v>
      </c>
      <c r="F4803" s="6" t="s">
        <v>7</v>
      </c>
      <c r="G4803" s="7" t="s">
        <v>4604</v>
      </c>
    </row>
    <row r="4804" spans="3:7" x14ac:dyDescent="0.25">
      <c r="C4804" s="6">
        <v>20700288</v>
      </c>
      <c r="D4804" s="6">
        <v>2070</v>
      </c>
      <c r="E4804" s="6" t="s">
        <v>6</v>
      </c>
      <c r="F4804" s="6" t="s">
        <v>7</v>
      </c>
      <c r="G4804" s="7" t="s">
        <v>4605</v>
      </c>
    </row>
    <row r="4805" spans="3:7" x14ac:dyDescent="0.25">
      <c r="C4805" s="6">
        <v>20700289</v>
      </c>
      <c r="D4805" s="6">
        <v>2070</v>
      </c>
      <c r="E4805" s="6" t="s">
        <v>6</v>
      </c>
      <c r="F4805" s="6" t="s">
        <v>7</v>
      </c>
      <c r="G4805" s="7" t="s">
        <v>4606</v>
      </c>
    </row>
    <row r="4806" spans="3:7" x14ac:dyDescent="0.25">
      <c r="C4806" s="6">
        <v>20700290</v>
      </c>
      <c r="D4806" s="6">
        <v>2070</v>
      </c>
      <c r="E4806" s="6" t="s">
        <v>6</v>
      </c>
      <c r="F4806" s="6" t="s">
        <v>7</v>
      </c>
      <c r="G4806" s="7" t="s">
        <v>4607</v>
      </c>
    </row>
    <row r="4807" spans="3:7" x14ac:dyDescent="0.25">
      <c r="C4807" s="6">
        <v>20700292</v>
      </c>
      <c r="D4807" s="6">
        <v>2070</v>
      </c>
      <c r="E4807" s="6" t="s">
        <v>6</v>
      </c>
      <c r="F4807" s="6" t="s">
        <v>7</v>
      </c>
      <c r="G4807" s="7" t="s">
        <v>4608</v>
      </c>
    </row>
    <row r="4808" spans="3:7" x14ac:dyDescent="0.25">
      <c r="C4808" s="6">
        <v>20700293</v>
      </c>
      <c r="D4808" s="6">
        <v>2070</v>
      </c>
      <c r="E4808" s="6" t="s">
        <v>6</v>
      </c>
      <c r="F4808" s="6" t="s">
        <v>7</v>
      </c>
      <c r="G4808" s="7" t="s">
        <v>4609</v>
      </c>
    </row>
    <row r="4809" spans="3:7" x14ac:dyDescent="0.25">
      <c r="C4809" s="6">
        <v>20700299</v>
      </c>
      <c r="D4809" s="6">
        <v>2070</v>
      </c>
      <c r="E4809" s="6" t="s">
        <v>6</v>
      </c>
      <c r="F4809" s="6" t="s">
        <v>7</v>
      </c>
      <c r="G4809" s="7" t="s">
        <v>4610</v>
      </c>
    </row>
    <row r="4810" spans="3:7" x14ac:dyDescent="0.25">
      <c r="C4810" s="6">
        <v>20700301</v>
      </c>
      <c r="D4810" s="6">
        <v>2070</v>
      </c>
      <c r="E4810" s="6" t="s">
        <v>6</v>
      </c>
      <c r="F4810" s="6" t="s">
        <v>7</v>
      </c>
      <c r="G4810" s="7" t="s">
        <v>4611</v>
      </c>
    </row>
    <row r="4811" spans="3:7" x14ac:dyDescent="0.25">
      <c r="C4811" s="6">
        <v>20700302</v>
      </c>
      <c r="D4811" s="6">
        <v>2070</v>
      </c>
      <c r="E4811" s="6" t="s">
        <v>6</v>
      </c>
      <c r="F4811" s="6" t="s">
        <v>7</v>
      </c>
      <c r="G4811" s="7" t="s">
        <v>4612</v>
      </c>
    </row>
    <row r="4812" spans="3:7" x14ac:dyDescent="0.25">
      <c r="C4812" s="6">
        <v>20700303</v>
      </c>
      <c r="D4812" s="6">
        <v>2070</v>
      </c>
      <c r="E4812" s="6" t="s">
        <v>6</v>
      </c>
      <c r="F4812" s="6" t="s">
        <v>7</v>
      </c>
      <c r="G4812" s="7" t="s">
        <v>4613</v>
      </c>
    </row>
    <row r="4813" spans="3:7" x14ac:dyDescent="0.25">
      <c r="C4813" s="6">
        <v>20700306</v>
      </c>
      <c r="D4813" s="6">
        <v>2070</v>
      </c>
      <c r="E4813" s="6" t="s">
        <v>6</v>
      </c>
      <c r="F4813" s="6" t="s">
        <v>7</v>
      </c>
      <c r="G4813" s="7" t="s">
        <v>4614</v>
      </c>
    </row>
    <row r="4814" spans="3:7" x14ac:dyDescent="0.25">
      <c r="C4814" s="6">
        <v>20700307</v>
      </c>
      <c r="D4814" s="6">
        <v>2070</v>
      </c>
      <c r="E4814" s="6" t="s">
        <v>6</v>
      </c>
      <c r="F4814" s="6" t="s">
        <v>7</v>
      </c>
      <c r="G4814" s="7" t="s">
        <v>4615</v>
      </c>
    </row>
    <row r="4815" spans="3:7" x14ac:dyDescent="0.25">
      <c r="C4815" s="6">
        <v>20700310</v>
      </c>
      <c r="D4815" s="6">
        <v>2070</v>
      </c>
      <c r="E4815" s="6" t="s">
        <v>6</v>
      </c>
      <c r="F4815" s="6" t="s">
        <v>7</v>
      </c>
      <c r="G4815" s="7" t="s">
        <v>4616</v>
      </c>
    </row>
    <row r="4816" spans="3:7" x14ac:dyDescent="0.25">
      <c r="C4816" s="6">
        <v>20700311</v>
      </c>
      <c r="D4816" s="6">
        <v>2070</v>
      </c>
      <c r="E4816" s="6" t="s">
        <v>6</v>
      </c>
      <c r="F4816" s="6" t="s">
        <v>7</v>
      </c>
      <c r="G4816" s="7" t="s">
        <v>4617</v>
      </c>
    </row>
    <row r="4817" spans="3:7" x14ac:dyDescent="0.25">
      <c r="C4817" s="6">
        <v>20700312</v>
      </c>
      <c r="D4817" s="6">
        <v>2070</v>
      </c>
      <c r="E4817" s="6" t="s">
        <v>6</v>
      </c>
      <c r="F4817" s="6" t="s">
        <v>7</v>
      </c>
      <c r="G4817" s="7" t="s">
        <v>4618</v>
      </c>
    </row>
    <row r="4818" spans="3:7" x14ac:dyDescent="0.25">
      <c r="C4818" s="6">
        <v>20700316</v>
      </c>
      <c r="D4818" s="6">
        <v>2070</v>
      </c>
      <c r="E4818" s="6" t="s">
        <v>6</v>
      </c>
      <c r="F4818" s="6" t="s">
        <v>7</v>
      </c>
      <c r="G4818" s="7" t="s">
        <v>4619</v>
      </c>
    </row>
    <row r="4819" spans="3:7" x14ac:dyDescent="0.25">
      <c r="C4819" s="6">
        <v>20700337</v>
      </c>
      <c r="D4819" s="6">
        <v>2070</v>
      </c>
      <c r="E4819" s="6" t="s">
        <v>6</v>
      </c>
      <c r="F4819" s="6" t="s">
        <v>7</v>
      </c>
      <c r="G4819" s="7" t="s">
        <v>4620</v>
      </c>
    </row>
    <row r="4820" spans="3:7" x14ac:dyDescent="0.25">
      <c r="C4820" s="6">
        <v>20700341</v>
      </c>
      <c r="D4820" s="6">
        <v>2070</v>
      </c>
      <c r="E4820" s="6" t="s">
        <v>6</v>
      </c>
      <c r="F4820" s="6" t="s">
        <v>7</v>
      </c>
      <c r="G4820" s="7" t="s">
        <v>4621</v>
      </c>
    </row>
    <row r="4821" spans="3:7" x14ac:dyDescent="0.25">
      <c r="C4821" s="6">
        <v>20700351</v>
      </c>
      <c r="D4821" s="6">
        <v>2070</v>
      </c>
      <c r="E4821" s="6" t="s">
        <v>6</v>
      </c>
      <c r="F4821" s="6" t="s">
        <v>7</v>
      </c>
      <c r="G4821" s="7" t="s">
        <v>4559</v>
      </c>
    </row>
    <row r="4822" spans="3:7" x14ac:dyDescent="0.25">
      <c r="C4822" s="6">
        <v>20700354</v>
      </c>
      <c r="D4822" s="6">
        <v>2070</v>
      </c>
      <c r="E4822" s="6" t="s">
        <v>10302</v>
      </c>
      <c r="F4822" s="6" t="s">
        <v>7</v>
      </c>
      <c r="G4822" s="7" t="s">
        <v>4565</v>
      </c>
    </row>
    <row r="4823" spans="3:7" x14ac:dyDescent="0.25">
      <c r="C4823" s="6">
        <v>20700360</v>
      </c>
      <c r="D4823" s="6">
        <v>2070</v>
      </c>
      <c r="E4823" s="6" t="s">
        <v>6</v>
      </c>
      <c r="F4823" s="6" t="s">
        <v>7</v>
      </c>
      <c r="G4823" s="7" t="s">
        <v>4622</v>
      </c>
    </row>
    <row r="4824" spans="3:7" x14ac:dyDescent="0.25">
      <c r="C4824" s="6">
        <v>20700363</v>
      </c>
      <c r="D4824" s="6">
        <v>2070</v>
      </c>
      <c r="E4824" s="6" t="s">
        <v>6</v>
      </c>
      <c r="F4824" s="6" t="s">
        <v>7</v>
      </c>
      <c r="G4824" s="7" t="s">
        <v>4509</v>
      </c>
    </row>
    <row r="4825" spans="3:7" x14ac:dyDescent="0.25">
      <c r="C4825" s="6">
        <v>20700365</v>
      </c>
      <c r="D4825" s="6">
        <v>2070</v>
      </c>
      <c r="E4825" s="6" t="s">
        <v>6</v>
      </c>
      <c r="F4825" s="6" t="s">
        <v>7</v>
      </c>
      <c r="G4825" s="7" t="s">
        <v>4623</v>
      </c>
    </row>
    <row r="4826" spans="3:7" x14ac:dyDescent="0.25">
      <c r="C4826" s="6">
        <v>20700367</v>
      </c>
      <c r="D4826" s="6">
        <v>2070</v>
      </c>
      <c r="E4826" s="6" t="s">
        <v>6</v>
      </c>
      <c r="F4826" s="6" t="s">
        <v>7</v>
      </c>
      <c r="G4826" s="7" t="s">
        <v>4532</v>
      </c>
    </row>
    <row r="4827" spans="3:7" x14ac:dyDescent="0.25">
      <c r="C4827" s="6">
        <v>20700368</v>
      </c>
      <c r="D4827" s="6">
        <v>2070</v>
      </c>
      <c r="E4827" s="6" t="s">
        <v>6</v>
      </c>
      <c r="F4827" s="6" t="s">
        <v>7</v>
      </c>
      <c r="G4827" s="7" t="s">
        <v>4533</v>
      </c>
    </row>
    <row r="4828" spans="3:7" x14ac:dyDescent="0.25">
      <c r="C4828" s="6">
        <v>20700369</v>
      </c>
      <c r="D4828" s="6">
        <v>2070</v>
      </c>
      <c r="E4828" s="6" t="s">
        <v>6</v>
      </c>
      <c r="F4828" s="6" t="s">
        <v>7</v>
      </c>
      <c r="G4828" s="7" t="s">
        <v>4538</v>
      </c>
    </row>
    <row r="4829" spans="3:7" x14ac:dyDescent="0.25">
      <c r="C4829" s="6">
        <v>20700400</v>
      </c>
      <c r="D4829" s="6">
        <v>2070</v>
      </c>
      <c r="E4829" s="6" t="s">
        <v>6</v>
      </c>
      <c r="F4829" s="6" t="s">
        <v>7</v>
      </c>
      <c r="G4829" s="7" t="s">
        <v>4624</v>
      </c>
    </row>
    <row r="4830" spans="3:7" x14ac:dyDescent="0.25">
      <c r="C4830" s="6">
        <v>20700403</v>
      </c>
      <c r="D4830" s="6">
        <v>2070</v>
      </c>
      <c r="E4830" s="6" t="s">
        <v>6</v>
      </c>
      <c r="F4830" s="6" t="s">
        <v>7</v>
      </c>
      <c r="G4830" s="7" t="s">
        <v>4625</v>
      </c>
    </row>
    <row r="4831" spans="3:7" x14ac:dyDescent="0.25">
      <c r="C4831" s="6">
        <v>20700405</v>
      </c>
      <c r="D4831" s="6">
        <v>2070</v>
      </c>
      <c r="E4831" s="6" t="s">
        <v>6</v>
      </c>
      <c r="F4831" s="6" t="s">
        <v>7</v>
      </c>
      <c r="G4831" s="7" t="s">
        <v>4626</v>
      </c>
    </row>
    <row r="4832" spans="3:7" x14ac:dyDescent="0.25">
      <c r="C4832" s="6">
        <v>20700406</v>
      </c>
      <c r="D4832" s="6">
        <v>2070</v>
      </c>
      <c r="E4832" s="6" t="s">
        <v>6</v>
      </c>
      <c r="F4832" s="6" t="s">
        <v>7</v>
      </c>
      <c r="G4832" s="7" t="s">
        <v>4627</v>
      </c>
    </row>
    <row r="4833" spans="3:7" x14ac:dyDescent="0.25">
      <c r="C4833" s="6">
        <v>20700407</v>
      </c>
      <c r="D4833" s="6">
        <v>2070</v>
      </c>
      <c r="E4833" s="6" t="s">
        <v>6</v>
      </c>
      <c r="F4833" s="6" t="s">
        <v>7</v>
      </c>
      <c r="G4833" s="7" t="s">
        <v>4628</v>
      </c>
    </row>
    <row r="4834" spans="3:7" x14ac:dyDescent="0.25">
      <c r="C4834" s="6">
        <v>20700408</v>
      </c>
      <c r="D4834" s="6">
        <v>2070</v>
      </c>
      <c r="E4834" s="6" t="s">
        <v>6</v>
      </c>
      <c r="F4834" s="6" t="s">
        <v>7</v>
      </c>
      <c r="G4834" s="7" t="s">
        <v>4629</v>
      </c>
    </row>
    <row r="4835" spans="3:7" x14ac:dyDescent="0.25">
      <c r="C4835" s="6">
        <v>20700409</v>
      </c>
      <c r="D4835" s="6">
        <v>2070</v>
      </c>
      <c r="E4835" s="6" t="s">
        <v>6</v>
      </c>
      <c r="F4835" s="6" t="s">
        <v>7</v>
      </c>
      <c r="G4835" s="7" t="s">
        <v>4630</v>
      </c>
    </row>
    <row r="4836" spans="3:7" x14ac:dyDescent="0.25">
      <c r="C4836" s="6">
        <v>20700410</v>
      </c>
      <c r="D4836" s="6">
        <v>2070</v>
      </c>
      <c r="E4836" s="6" t="s">
        <v>6</v>
      </c>
      <c r="F4836" s="6" t="s">
        <v>7</v>
      </c>
      <c r="G4836" s="7" t="s">
        <v>4631</v>
      </c>
    </row>
    <row r="4837" spans="3:7" x14ac:dyDescent="0.25">
      <c r="C4837" s="6">
        <v>20700414</v>
      </c>
      <c r="D4837" s="6">
        <v>2070</v>
      </c>
      <c r="E4837" s="6" t="s">
        <v>6</v>
      </c>
      <c r="F4837" s="6" t="s">
        <v>7</v>
      </c>
      <c r="G4837" s="7" t="s">
        <v>4632</v>
      </c>
    </row>
    <row r="4838" spans="3:7" x14ac:dyDescent="0.25">
      <c r="C4838" s="6">
        <v>20700415</v>
      </c>
      <c r="D4838" s="6">
        <v>2070</v>
      </c>
      <c r="E4838" s="6" t="s">
        <v>6</v>
      </c>
      <c r="F4838" s="6" t="s">
        <v>7</v>
      </c>
      <c r="G4838" s="7" t="s">
        <v>4633</v>
      </c>
    </row>
    <row r="4839" spans="3:7" x14ac:dyDescent="0.25">
      <c r="C4839" s="6">
        <v>20700417</v>
      </c>
      <c r="D4839" s="6">
        <v>2070</v>
      </c>
      <c r="E4839" s="6" t="s">
        <v>6</v>
      </c>
      <c r="F4839" s="6" t="s">
        <v>7</v>
      </c>
      <c r="G4839" s="7" t="s">
        <v>4634</v>
      </c>
    </row>
    <row r="4840" spans="3:7" x14ac:dyDescent="0.25">
      <c r="C4840" s="6">
        <v>20700425</v>
      </c>
      <c r="D4840" s="6">
        <v>2070</v>
      </c>
      <c r="E4840" s="6" t="s">
        <v>6</v>
      </c>
      <c r="F4840" s="6" t="s">
        <v>7</v>
      </c>
      <c r="G4840" s="7" t="s">
        <v>4635</v>
      </c>
    </row>
    <row r="4841" spans="3:7" x14ac:dyDescent="0.25">
      <c r="C4841" s="6">
        <v>20700428</v>
      </c>
      <c r="D4841" s="6">
        <v>2070</v>
      </c>
      <c r="E4841" s="6" t="s">
        <v>6</v>
      </c>
      <c r="F4841" s="6" t="s">
        <v>7</v>
      </c>
      <c r="G4841" s="7" t="s">
        <v>4636</v>
      </c>
    </row>
    <row r="4842" spans="3:7" x14ac:dyDescent="0.25">
      <c r="C4842" s="6">
        <v>20700430</v>
      </c>
      <c r="D4842" s="6">
        <v>2070</v>
      </c>
      <c r="E4842" s="6" t="s">
        <v>6</v>
      </c>
      <c r="F4842" s="6" t="s">
        <v>7</v>
      </c>
      <c r="G4842" s="7" t="s">
        <v>4637</v>
      </c>
    </row>
    <row r="4843" spans="3:7" x14ac:dyDescent="0.25">
      <c r="C4843" s="6">
        <v>20700431</v>
      </c>
      <c r="D4843" s="6">
        <v>2070</v>
      </c>
      <c r="E4843" s="6" t="s">
        <v>6</v>
      </c>
      <c r="F4843" s="6" t="s">
        <v>7</v>
      </c>
      <c r="G4843" s="7" t="s">
        <v>4638</v>
      </c>
    </row>
    <row r="4844" spans="3:7" x14ac:dyDescent="0.25">
      <c r="C4844" s="6">
        <v>20700433</v>
      </c>
      <c r="D4844" s="6">
        <v>2070</v>
      </c>
      <c r="E4844" s="6" t="s">
        <v>6</v>
      </c>
      <c r="F4844" s="6" t="s">
        <v>7</v>
      </c>
      <c r="G4844" s="7" t="s">
        <v>4639</v>
      </c>
    </row>
    <row r="4845" spans="3:7" x14ac:dyDescent="0.25">
      <c r="C4845" s="6">
        <v>20700439</v>
      </c>
      <c r="D4845" s="6">
        <v>2070</v>
      </c>
      <c r="E4845" s="6" t="s">
        <v>6</v>
      </c>
      <c r="F4845" s="6" t="s">
        <v>7</v>
      </c>
      <c r="G4845" s="7" t="s">
        <v>4640</v>
      </c>
    </row>
    <row r="4846" spans="3:7" x14ac:dyDescent="0.25">
      <c r="C4846" s="6">
        <v>20700444</v>
      </c>
      <c r="D4846" s="6">
        <v>2070</v>
      </c>
      <c r="E4846" s="6" t="s">
        <v>6</v>
      </c>
      <c r="F4846" s="6" t="s">
        <v>7</v>
      </c>
      <c r="G4846" s="7" t="s">
        <v>4641</v>
      </c>
    </row>
    <row r="4847" spans="3:7" x14ac:dyDescent="0.25">
      <c r="C4847" s="6">
        <v>20700457</v>
      </c>
      <c r="D4847" s="6">
        <v>2070</v>
      </c>
      <c r="E4847" s="6" t="s">
        <v>6</v>
      </c>
      <c r="F4847" s="6" t="s">
        <v>7</v>
      </c>
      <c r="G4847" s="7" t="s">
        <v>4642</v>
      </c>
    </row>
    <row r="4848" spans="3:7" x14ac:dyDescent="0.25">
      <c r="C4848" s="6">
        <v>20700459</v>
      </c>
      <c r="D4848" s="6">
        <v>2070</v>
      </c>
      <c r="E4848" s="6" t="s">
        <v>6</v>
      </c>
      <c r="F4848" s="6" t="s">
        <v>7</v>
      </c>
      <c r="G4848" s="7" t="s">
        <v>4643</v>
      </c>
    </row>
    <row r="4849" spans="3:7" x14ac:dyDescent="0.25">
      <c r="C4849" s="6">
        <v>20700474</v>
      </c>
      <c r="D4849" s="6">
        <v>2070</v>
      </c>
      <c r="E4849" s="6" t="s">
        <v>6</v>
      </c>
      <c r="F4849" s="6" t="s">
        <v>7</v>
      </c>
      <c r="G4849" s="7" t="s">
        <v>4644</v>
      </c>
    </row>
    <row r="4850" spans="3:7" x14ac:dyDescent="0.25">
      <c r="C4850" s="6">
        <v>20700475</v>
      </c>
      <c r="D4850" s="6">
        <v>2070</v>
      </c>
      <c r="E4850" s="6" t="s">
        <v>6</v>
      </c>
      <c r="F4850" s="6" t="s">
        <v>7</v>
      </c>
      <c r="G4850" s="7" t="s">
        <v>4645</v>
      </c>
    </row>
    <row r="4851" spans="3:7" x14ac:dyDescent="0.25">
      <c r="C4851" s="6">
        <v>20700482</v>
      </c>
      <c r="D4851" s="6">
        <v>2070</v>
      </c>
      <c r="E4851" s="6" t="s">
        <v>6</v>
      </c>
      <c r="F4851" s="6" t="s">
        <v>7</v>
      </c>
      <c r="G4851" s="7" t="s">
        <v>4646</v>
      </c>
    </row>
    <row r="4852" spans="3:7" x14ac:dyDescent="0.25">
      <c r="C4852" s="6">
        <v>20700486</v>
      </c>
      <c r="D4852" s="6">
        <v>2070</v>
      </c>
      <c r="E4852" s="6" t="s">
        <v>6</v>
      </c>
      <c r="F4852" s="6" t="s">
        <v>7</v>
      </c>
      <c r="G4852" s="7" t="s">
        <v>4647</v>
      </c>
    </row>
    <row r="4853" spans="3:7" x14ac:dyDescent="0.25">
      <c r="C4853" s="6">
        <v>20700489</v>
      </c>
      <c r="D4853" s="6">
        <v>2070</v>
      </c>
      <c r="E4853" s="6" t="s">
        <v>6</v>
      </c>
      <c r="F4853" s="6" t="s">
        <v>7</v>
      </c>
      <c r="G4853" s="7" t="s">
        <v>4648</v>
      </c>
    </row>
    <row r="4854" spans="3:7" x14ac:dyDescent="0.25">
      <c r="C4854" s="6">
        <v>20700490</v>
      </c>
      <c r="D4854" s="6">
        <v>2070</v>
      </c>
      <c r="E4854" s="6" t="s">
        <v>6</v>
      </c>
      <c r="F4854" s="6" t="s">
        <v>7</v>
      </c>
      <c r="G4854" s="7" t="s">
        <v>4649</v>
      </c>
    </row>
    <row r="4855" spans="3:7" x14ac:dyDescent="0.25">
      <c r="C4855" s="6">
        <v>20700491</v>
      </c>
      <c r="D4855" s="6">
        <v>2070</v>
      </c>
      <c r="E4855" s="6" t="s">
        <v>6</v>
      </c>
      <c r="F4855" s="6" t="s">
        <v>7</v>
      </c>
      <c r="G4855" s="7" t="s">
        <v>4650</v>
      </c>
    </row>
    <row r="4856" spans="3:7" x14ac:dyDescent="0.25">
      <c r="C4856" s="6">
        <v>20700492</v>
      </c>
      <c r="D4856" s="6">
        <v>2070</v>
      </c>
      <c r="E4856" s="6" t="s">
        <v>6</v>
      </c>
      <c r="F4856" s="6" t="s">
        <v>7</v>
      </c>
      <c r="G4856" s="7" t="s">
        <v>4651</v>
      </c>
    </row>
    <row r="4857" spans="3:7" x14ac:dyDescent="0.25">
      <c r="C4857" s="6">
        <v>20700493</v>
      </c>
      <c r="D4857" s="6">
        <v>2070</v>
      </c>
      <c r="E4857" s="6" t="s">
        <v>6</v>
      </c>
      <c r="F4857" s="6" t="s">
        <v>7</v>
      </c>
      <c r="G4857" s="7" t="s">
        <v>4652</v>
      </c>
    </row>
    <row r="4858" spans="3:7" x14ac:dyDescent="0.25">
      <c r="C4858" s="6">
        <v>20700494</v>
      </c>
      <c r="D4858" s="6">
        <v>2070</v>
      </c>
      <c r="E4858" s="6" t="s">
        <v>6</v>
      </c>
      <c r="F4858" s="6" t="s">
        <v>7</v>
      </c>
      <c r="G4858" s="7" t="s">
        <v>4653</v>
      </c>
    </row>
    <row r="4859" spans="3:7" x14ac:dyDescent="0.25">
      <c r="C4859" s="6">
        <v>20700495</v>
      </c>
      <c r="D4859" s="6">
        <v>2070</v>
      </c>
      <c r="E4859" s="6" t="s">
        <v>6</v>
      </c>
      <c r="F4859" s="6" t="s">
        <v>7</v>
      </c>
      <c r="G4859" s="7" t="s">
        <v>4654</v>
      </c>
    </row>
    <row r="4860" spans="3:7" x14ac:dyDescent="0.25">
      <c r="C4860" s="6">
        <v>20700496</v>
      </c>
      <c r="D4860" s="6">
        <v>2070</v>
      </c>
      <c r="E4860" s="6" t="s">
        <v>6</v>
      </c>
      <c r="F4860" s="6" t="s">
        <v>7</v>
      </c>
      <c r="G4860" s="7" t="s">
        <v>4655</v>
      </c>
    </row>
    <row r="4861" spans="3:7" x14ac:dyDescent="0.25">
      <c r="C4861" s="6">
        <v>20700497</v>
      </c>
      <c r="D4861" s="6">
        <v>2070</v>
      </c>
      <c r="E4861" s="6" t="s">
        <v>6</v>
      </c>
      <c r="F4861" s="6" t="s">
        <v>7</v>
      </c>
      <c r="G4861" s="7" t="s">
        <v>4656</v>
      </c>
    </row>
    <row r="4862" spans="3:7" x14ac:dyDescent="0.25">
      <c r="C4862" s="6">
        <v>20700498</v>
      </c>
      <c r="D4862" s="6">
        <v>2070</v>
      </c>
      <c r="E4862" s="6" t="s">
        <v>6</v>
      </c>
      <c r="F4862" s="6" t="s">
        <v>7</v>
      </c>
      <c r="G4862" s="7" t="s">
        <v>4657</v>
      </c>
    </row>
    <row r="4863" spans="3:7" x14ac:dyDescent="0.25">
      <c r="C4863" s="6">
        <v>20700499</v>
      </c>
      <c r="D4863" s="6">
        <v>2070</v>
      </c>
      <c r="E4863" s="6" t="s">
        <v>6</v>
      </c>
      <c r="F4863" s="6" t="s">
        <v>7</v>
      </c>
      <c r="G4863" s="7" t="s">
        <v>4658</v>
      </c>
    </row>
    <row r="4864" spans="3:7" x14ac:dyDescent="0.25">
      <c r="C4864" s="6">
        <v>20700500</v>
      </c>
      <c r="D4864" s="6">
        <v>2070</v>
      </c>
      <c r="E4864" s="6" t="s">
        <v>6</v>
      </c>
      <c r="F4864" s="6" t="s">
        <v>7</v>
      </c>
      <c r="G4864" s="7" t="s">
        <v>4659</v>
      </c>
    </row>
    <row r="4865" spans="3:7" x14ac:dyDescent="0.25">
      <c r="C4865" s="6">
        <v>20700501</v>
      </c>
      <c r="D4865" s="6">
        <v>2070</v>
      </c>
      <c r="E4865" s="6" t="s">
        <v>6</v>
      </c>
      <c r="F4865" s="6" t="s">
        <v>7</v>
      </c>
      <c r="G4865" s="7" t="s">
        <v>4660</v>
      </c>
    </row>
    <row r="4866" spans="3:7" x14ac:dyDescent="0.25">
      <c r="C4866" s="6">
        <v>20700502</v>
      </c>
      <c r="D4866" s="6">
        <v>2070</v>
      </c>
      <c r="E4866" s="6" t="s">
        <v>6</v>
      </c>
      <c r="F4866" s="6" t="s">
        <v>7</v>
      </c>
      <c r="G4866" s="7" t="s">
        <v>4661</v>
      </c>
    </row>
    <row r="4867" spans="3:7" x14ac:dyDescent="0.25">
      <c r="C4867" s="6">
        <v>20700503</v>
      </c>
      <c r="D4867" s="6">
        <v>2070</v>
      </c>
      <c r="E4867" s="6" t="s">
        <v>6</v>
      </c>
      <c r="F4867" s="6" t="s">
        <v>7</v>
      </c>
      <c r="G4867" s="7" t="s">
        <v>4662</v>
      </c>
    </row>
    <row r="4868" spans="3:7" x14ac:dyDescent="0.25">
      <c r="C4868" s="6">
        <v>20700504</v>
      </c>
      <c r="D4868" s="6">
        <v>2070</v>
      </c>
      <c r="E4868" s="6" t="s">
        <v>6</v>
      </c>
      <c r="F4868" s="6" t="s">
        <v>7</v>
      </c>
      <c r="G4868" s="7" t="s">
        <v>4663</v>
      </c>
    </row>
    <row r="4869" spans="3:7" x14ac:dyDescent="0.25">
      <c r="C4869" s="6">
        <v>20700505</v>
      </c>
      <c r="D4869" s="6">
        <v>2070</v>
      </c>
      <c r="E4869" s="6" t="s">
        <v>6</v>
      </c>
      <c r="F4869" s="6" t="s">
        <v>7</v>
      </c>
      <c r="G4869" s="7" t="s">
        <v>4664</v>
      </c>
    </row>
    <row r="4870" spans="3:7" x14ac:dyDescent="0.25">
      <c r="C4870" s="6">
        <v>20700506</v>
      </c>
      <c r="D4870" s="6">
        <v>2070</v>
      </c>
      <c r="E4870" s="6" t="s">
        <v>6</v>
      </c>
      <c r="F4870" s="6" t="s">
        <v>7</v>
      </c>
      <c r="G4870" s="7" t="s">
        <v>4665</v>
      </c>
    </row>
    <row r="4871" spans="3:7" x14ac:dyDescent="0.25">
      <c r="C4871" s="6">
        <v>20700508</v>
      </c>
      <c r="D4871" s="6">
        <v>2070</v>
      </c>
      <c r="E4871" s="6" t="s">
        <v>6</v>
      </c>
      <c r="F4871" s="6" t="s">
        <v>7</v>
      </c>
      <c r="G4871" s="7" t="s">
        <v>4666</v>
      </c>
    </row>
    <row r="4872" spans="3:7" x14ac:dyDescent="0.25">
      <c r="C4872" s="6">
        <v>20700514</v>
      </c>
      <c r="D4872" s="6">
        <v>2070</v>
      </c>
      <c r="E4872" s="6" t="s">
        <v>6</v>
      </c>
      <c r="F4872" s="6" t="s">
        <v>7</v>
      </c>
      <c r="G4872" s="7" t="s">
        <v>4667</v>
      </c>
    </row>
    <row r="4873" spans="3:7" x14ac:dyDescent="0.25">
      <c r="C4873" s="6">
        <v>20700515</v>
      </c>
      <c r="D4873" s="6">
        <v>2070</v>
      </c>
      <c r="E4873" s="6" t="s">
        <v>6</v>
      </c>
      <c r="F4873" s="6" t="s">
        <v>7</v>
      </c>
      <c r="G4873" s="7" t="s">
        <v>4668</v>
      </c>
    </row>
    <row r="4874" spans="3:7" x14ac:dyDescent="0.25">
      <c r="C4874" s="6">
        <v>20700516</v>
      </c>
      <c r="D4874" s="6">
        <v>2070</v>
      </c>
      <c r="E4874" s="6" t="s">
        <v>6</v>
      </c>
      <c r="F4874" s="6" t="s">
        <v>7</v>
      </c>
      <c r="G4874" s="7" t="s">
        <v>4669</v>
      </c>
    </row>
    <row r="4875" spans="3:7" x14ac:dyDescent="0.25">
      <c r="C4875" s="6">
        <v>20700518</v>
      </c>
      <c r="D4875" s="6">
        <v>2070</v>
      </c>
      <c r="E4875" s="6" t="s">
        <v>6</v>
      </c>
      <c r="F4875" s="6" t="s">
        <v>7</v>
      </c>
      <c r="G4875" s="7" t="s">
        <v>4670</v>
      </c>
    </row>
    <row r="4876" spans="3:7" x14ac:dyDescent="0.25">
      <c r="C4876" s="6">
        <v>20700519</v>
      </c>
      <c r="D4876" s="6">
        <v>2070</v>
      </c>
      <c r="E4876" s="6" t="s">
        <v>6</v>
      </c>
      <c r="F4876" s="6" t="s">
        <v>7</v>
      </c>
      <c r="G4876" s="7" t="s">
        <v>4671</v>
      </c>
    </row>
    <row r="4877" spans="3:7" x14ac:dyDescent="0.25">
      <c r="C4877" s="6">
        <v>20700520</v>
      </c>
      <c r="D4877" s="6">
        <v>2070</v>
      </c>
      <c r="E4877" s="6" t="s">
        <v>6</v>
      </c>
      <c r="F4877" s="6" t="s">
        <v>7</v>
      </c>
      <c r="G4877" s="7" t="s">
        <v>4672</v>
      </c>
    </row>
    <row r="4878" spans="3:7" x14ac:dyDescent="0.25">
      <c r="C4878" s="6">
        <v>20700521</v>
      </c>
      <c r="D4878" s="6">
        <v>2070</v>
      </c>
      <c r="E4878" s="6" t="s">
        <v>6</v>
      </c>
      <c r="F4878" s="6" t="s">
        <v>7</v>
      </c>
      <c r="G4878" s="7" t="s">
        <v>4673</v>
      </c>
    </row>
    <row r="4879" spans="3:7" x14ac:dyDescent="0.25">
      <c r="C4879" s="6">
        <v>20700522</v>
      </c>
      <c r="D4879" s="6">
        <v>2070</v>
      </c>
      <c r="E4879" s="6" t="s">
        <v>6</v>
      </c>
      <c r="F4879" s="6" t="s">
        <v>7</v>
      </c>
      <c r="G4879" s="7" t="s">
        <v>4674</v>
      </c>
    </row>
    <row r="4880" spans="3:7" x14ac:dyDescent="0.25">
      <c r="C4880" s="6">
        <v>20700523</v>
      </c>
      <c r="D4880" s="6">
        <v>2070</v>
      </c>
      <c r="E4880" s="6" t="s">
        <v>6</v>
      </c>
      <c r="F4880" s="6" t="s">
        <v>7</v>
      </c>
      <c r="G4880" s="7" t="s">
        <v>4675</v>
      </c>
    </row>
    <row r="4881" spans="3:7" x14ac:dyDescent="0.25">
      <c r="C4881" s="6">
        <v>20700525</v>
      </c>
      <c r="D4881" s="6">
        <v>2070</v>
      </c>
      <c r="E4881" s="6" t="s">
        <v>6</v>
      </c>
      <c r="F4881" s="6" t="s">
        <v>7</v>
      </c>
      <c r="G4881" s="7" t="s">
        <v>4676</v>
      </c>
    </row>
    <row r="4882" spans="3:7" x14ac:dyDescent="0.25">
      <c r="C4882" s="6">
        <v>20700535</v>
      </c>
      <c r="D4882" s="6">
        <v>2070</v>
      </c>
      <c r="E4882" s="6" t="s">
        <v>6</v>
      </c>
      <c r="F4882" s="6" t="s">
        <v>7</v>
      </c>
      <c r="G4882" s="7" t="s">
        <v>4677</v>
      </c>
    </row>
    <row r="4883" spans="3:7" x14ac:dyDescent="0.25">
      <c r="C4883" s="6">
        <v>20700543</v>
      </c>
      <c r="D4883" s="6">
        <v>2070</v>
      </c>
      <c r="E4883" s="6" t="s">
        <v>6</v>
      </c>
      <c r="F4883" s="6" t="s">
        <v>7</v>
      </c>
      <c r="G4883" s="7" t="s">
        <v>4678</v>
      </c>
    </row>
    <row r="4884" spans="3:7" x14ac:dyDescent="0.25">
      <c r="C4884" s="6">
        <v>20700547</v>
      </c>
      <c r="D4884" s="6">
        <v>2070</v>
      </c>
      <c r="E4884" s="6" t="s">
        <v>6</v>
      </c>
      <c r="F4884" s="6" t="s">
        <v>7</v>
      </c>
      <c r="G4884" s="7" t="s">
        <v>4679</v>
      </c>
    </row>
    <row r="4885" spans="3:7" x14ac:dyDescent="0.25">
      <c r="C4885" s="6">
        <v>20700548</v>
      </c>
      <c r="D4885" s="6">
        <v>2070</v>
      </c>
      <c r="E4885" s="6" t="s">
        <v>6</v>
      </c>
      <c r="F4885" s="6" t="s">
        <v>7</v>
      </c>
      <c r="G4885" s="7" t="s">
        <v>4680</v>
      </c>
    </row>
    <row r="4886" spans="3:7" x14ac:dyDescent="0.25">
      <c r="C4886" s="6">
        <v>20700551</v>
      </c>
      <c r="D4886" s="6">
        <v>2070</v>
      </c>
      <c r="E4886" s="6" t="s">
        <v>6</v>
      </c>
      <c r="F4886" s="6" t="s">
        <v>7</v>
      </c>
      <c r="G4886" s="7" t="s">
        <v>4681</v>
      </c>
    </row>
    <row r="4887" spans="3:7" x14ac:dyDescent="0.25">
      <c r="C4887" s="6">
        <v>20700552</v>
      </c>
      <c r="D4887" s="6">
        <v>2070</v>
      </c>
      <c r="E4887" s="6" t="s">
        <v>6</v>
      </c>
      <c r="F4887" s="6" t="s">
        <v>7</v>
      </c>
      <c r="G4887" s="7" t="s">
        <v>4682</v>
      </c>
    </row>
    <row r="4888" spans="3:7" x14ac:dyDescent="0.25">
      <c r="C4888" s="6">
        <v>20700556</v>
      </c>
      <c r="D4888" s="6">
        <v>2070</v>
      </c>
      <c r="E4888" s="6" t="s">
        <v>6</v>
      </c>
      <c r="F4888" s="6" t="s">
        <v>7</v>
      </c>
      <c r="G4888" s="7" t="s">
        <v>4683</v>
      </c>
    </row>
    <row r="4889" spans="3:7" x14ac:dyDescent="0.25">
      <c r="C4889" s="6">
        <v>20700557</v>
      </c>
      <c r="D4889" s="6">
        <v>2070</v>
      </c>
      <c r="E4889" s="6" t="s">
        <v>6</v>
      </c>
      <c r="F4889" s="6" t="s">
        <v>7</v>
      </c>
      <c r="G4889" s="7" t="s">
        <v>4684</v>
      </c>
    </row>
    <row r="4890" spans="3:7" x14ac:dyDescent="0.25">
      <c r="C4890" s="6">
        <v>20700560</v>
      </c>
      <c r="D4890" s="6">
        <v>2070</v>
      </c>
      <c r="E4890" s="6" t="s">
        <v>6</v>
      </c>
      <c r="F4890" s="6" t="s">
        <v>7</v>
      </c>
      <c r="G4890" s="7" t="s">
        <v>4685</v>
      </c>
    </row>
    <row r="4891" spans="3:7" x14ac:dyDescent="0.25">
      <c r="C4891" s="6">
        <v>20700561</v>
      </c>
      <c r="D4891" s="6">
        <v>2070</v>
      </c>
      <c r="E4891" s="6" t="s">
        <v>6</v>
      </c>
      <c r="F4891" s="6" t="s">
        <v>7</v>
      </c>
      <c r="G4891" s="7" t="s">
        <v>4686</v>
      </c>
    </row>
    <row r="4892" spans="3:7" x14ac:dyDescent="0.25">
      <c r="C4892" s="6">
        <v>20700563</v>
      </c>
      <c r="D4892" s="6">
        <v>2070</v>
      </c>
      <c r="E4892" s="6" t="s">
        <v>6</v>
      </c>
      <c r="F4892" s="6" t="s">
        <v>7</v>
      </c>
      <c r="G4892" s="7" t="s">
        <v>4687</v>
      </c>
    </row>
    <row r="4893" spans="3:7" x14ac:dyDescent="0.25">
      <c r="C4893" s="6">
        <v>20700564</v>
      </c>
      <c r="D4893" s="6">
        <v>2070</v>
      </c>
      <c r="E4893" s="6" t="s">
        <v>6</v>
      </c>
      <c r="F4893" s="6" t="s">
        <v>7</v>
      </c>
      <c r="G4893" s="7" t="s">
        <v>4688</v>
      </c>
    </row>
    <row r="4894" spans="3:7" x14ac:dyDescent="0.25">
      <c r="C4894" s="6">
        <v>20700565</v>
      </c>
      <c r="D4894" s="6">
        <v>2070</v>
      </c>
      <c r="E4894" s="6" t="s">
        <v>6</v>
      </c>
      <c r="F4894" s="6" t="s">
        <v>7</v>
      </c>
      <c r="G4894" s="7" t="s">
        <v>4689</v>
      </c>
    </row>
    <row r="4895" spans="3:7" x14ac:dyDescent="0.25">
      <c r="C4895" s="6">
        <v>20700567</v>
      </c>
      <c r="D4895" s="6">
        <v>2070</v>
      </c>
      <c r="E4895" s="6" t="s">
        <v>6</v>
      </c>
      <c r="F4895" s="6" t="s">
        <v>7</v>
      </c>
      <c r="G4895" s="7" t="s">
        <v>4690</v>
      </c>
    </row>
    <row r="4896" spans="3:7" x14ac:dyDescent="0.25">
      <c r="C4896" s="6">
        <v>20700568</v>
      </c>
      <c r="D4896" s="6">
        <v>2070</v>
      </c>
      <c r="E4896" s="6" t="s">
        <v>6</v>
      </c>
      <c r="F4896" s="6" t="s">
        <v>7</v>
      </c>
      <c r="G4896" s="7" t="s">
        <v>4691</v>
      </c>
    </row>
    <row r="4897" spans="3:7" x14ac:dyDescent="0.25">
      <c r="C4897" s="6">
        <v>20700569</v>
      </c>
      <c r="D4897" s="6">
        <v>2070</v>
      </c>
      <c r="E4897" s="6" t="s">
        <v>6</v>
      </c>
      <c r="F4897" s="6" t="s">
        <v>7</v>
      </c>
      <c r="G4897" s="7" t="s">
        <v>4692</v>
      </c>
    </row>
    <row r="4898" spans="3:7" x14ac:dyDescent="0.25">
      <c r="C4898" s="6">
        <v>20700570</v>
      </c>
      <c r="D4898" s="6">
        <v>2070</v>
      </c>
      <c r="E4898" s="6" t="s">
        <v>6</v>
      </c>
      <c r="F4898" s="6" t="s">
        <v>7</v>
      </c>
      <c r="G4898" s="7" t="s">
        <v>4693</v>
      </c>
    </row>
    <row r="4899" spans="3:7" x14ac:dyDescent="0.25">
      <c r="C4899" s="6">
        <v>20700571</v>
      </c>
      <c r="D4899" s="6">
        <v>2070</v>
      </c>
      <c r="E4899" s="6" t="s">
        <v>6</v>
      </c>
      <c r="F4899" s="6" t="s">
        <v>7</v>
      </c>
      <c r="G4899" s="7" t="s">
        <v>4694</v>
      </c>
    </row>
    <row r="4900" spans="3:7" x14ac:dyDescent="0.25">
      <c r="C4900" s="6">
        <v>20700572</v>
      </c>
      <c r="D4900" s="6">
        <v>2070</v>
      </c>
      <c r="E4900" s="6" t="s">
        <v>6</v>
      </c>
      <c r="F4900" s="6" t="s">
        <v>7</v>
      </c>
      <c r="G4900" s="7" t="s">
        <v>4695</v>
      </c>
    </row>
    <row r="4901" spans="3:7" x14ac:dyDescent="0.25">
      <c r="C4901" s="6">
        <v>20700573</v>
      </c>
      <c r="D4901" s="6">
        <v>2070</v>
      </c>
      <c r="E4901" s="6" t="s">
        <v>6</v>
      </c>
      <c r="F4901" s="6" t="s">
        <v>7</v>
      </c>
      <c r="G4901" s="7" t="s">
        <v>4696</v>
      </c>
    </row>
    <row r="4902" spans="3:7" x14ac:dyDescent="0.25">
      <c r="C4902" s="6">
        <v>20700576</v>
      </c>
      <c r="D4902" s="6">
        <v>2070</v>
      </c>
      <c r="E4902" s="6" t="s">
        <v>6</v>
      </c>
      <c r="F4902" s="6" t="s">
        <v>7</v>
      </c>
      <c r="G4902" s="7" t="s">
        <v>4697</v>
      </c>
    </row>
    <row r="4903" spans="3:7" x14ac:dyDescent="0.25">
      <c r="C4903" s="6">
        <v>20700577</v>
      </c>
      <c r="D4903" s="6">
        <v>2070</v>
      </c>
      <c r="E4903" s="6" t="s">
        <v>6</v>
      </c>
      <c r="F4903" s="6" t="s">
        <v>7</v>
      </c>
      <c r="G4903" s="7" t="s">
        <v>4698</v>
      </c>
    </row>
    <row r="4904" spans="3:7" x14ac:dyDescent="0.25">
      <c r="C4904" s="6">
        <v>20700580</v>
      </c>
      <c r="D4904" s="6">
        <v>2070</v>
      </c>
      <c r="E4904" s="6" t="s">
        <v>6</v>
      </c>
      <c r="F4904" s="6" t="s">
        <v>7</v>
      </c>
      <c r="G4904" s="7" t="s">
        <v>4699</v>
      </c>
    </row>
    <row r="4905" spans="3:7" x14ac:dyDescent="0.25">
      <c r="C4905" s="6">
        <v>20700581</v>
      </c>
      <c r="D4905" s="6">
        <v>2070</v>
      </c>
      <c r="E4905" s="6" t="s">
        <v>6</v>
      </c>
      <c r="F4905" s="6" t="s">
        <v>7</v>
      </c>
      <c r="G4905" s="7" t="s">
        <v>4700</v>
      </c>
    </row>
    <row r="4906" spans="3:7" x14ac:dyDescent="0.25">
      <c r="C4906" s="6">
        <v>20700582</v>
      </c>
      <c r="D4906" s="6">
        <v>2070</v>
      </c>
      <c r="E4906" s="6" t="s">
        <v>6</v>
      </c>
      <c r="F4906" s="6" t="s">
        <v>7</v>
      </c>
      <c r="G4906" s="7" t="s">
        <v>4701</v>
      </c>
    </row>
    <row r="4907" spans="3:7" x14ac:dyDescent="0.25">
      <c r="C4907" s="6">
        <v>20700583</v>
      </c>
      <c r="D4907" s="6">
        <v>2070</v>
      </c>
      <c r="E4907" s="6" t="s">
        <v>6</v>
      </c>
      <c r="F4907" s="6" t="s">
        <v>7</v>
      </c>
      <c r="G4907" s="7" t="s">
        <v>4702</v>
      </c>
    </row>
    <row r="4908" spans="3:7" x14ac:dyDescent="0.25">
      <c r="C4908" s="6">
        <v>20700584</v>
      </c>
      <c r="D4908" s="6">
        <v>2070</v>
      </c>
      <c r="E4908" s="6" t="s">
        <v>6</v>
      </c>
      <c r="F4908" s="6" t="s">
        <v>7</v>
      </c>
      <c r="G4908" s="7" t="s">
        <v>4703</v>
      </c>
    </row>
    <row r="4909" spans="3:7" x14ac:dyDescent="0.25">
      <c r="C4909" s="6">
        <v>20700587</v>
      </c>
      <c r="D4909" s="6">
        <v>2070</v>
      </c>
      <c r="E4909" s="6" t="s">
        <v>6</v>
      </c>
      <c r="F4909" s="6" t="s">
        <v>7</v>
      </c>
      <c r="G4909" s="7" t="s">
        <v>4704</v>
      </c>
    </row>
    <row r="4910" spans="3:7" x14ac:dyDescent="0.25">
      <c r="C4910" s="6">
        <v>20700588</v>
      </c>
      <c r="D4910" s="6">
        <v>2070</v>
      </c>
      <c r="E4910" s="6" t="s">
        <v>6</v>
      </c>
      <c r="F4910" s="6" t="s">
        <v>7</v>
      </c>
      <c r="G4910" s="7" t="s">
        <v>4705</v>
      </c>
    </row>
    <row r="4911" spans="3:7" x14ac:dyDescent="0.25">
      <c r="C4911" s="6">
        <v>20700589</v>
      </c>
      <c r="D4911" s="6">
        <v>2070</v>
      </c>
      <c r="E4911" s="6" t="s">
        <v>6</v>
      </c>
      <c r="F4911" s="6" t="s">
        <v>7</v>
      </c>
      <c r="G4911" s="7" t="s">
        <v>4706</v>
      </c>
    </row>
    <row r="4912" spans="3:7" x14ac:dyDescent="0.25">
      <c r="C4912" s="6">
        <v>20700592</v>
      </c>
      <c r="D4912" s="6">
        <v>2070</v>
      </c>
      <c r="E4912" s="6" t="s">
        <v>6</v>
      </c>
      <c r="F4912" s="6" t="s">
        <v>7</v>
      </c>
      <c r="G4912" s="7" t="s">
        <v>4707</v>
      </c>
    </row>
    <row r="4913" spans="3:7" x14ac:dyDescent="0.25">
      <c r="C4913" s="6">
        <v>20700596</v>
      </c>
      <c r="D4913" s="6">
        <v>2070</v>
      </c>
      <c r="E4913" s="6" t="s">
        <v>212</v>
      </c>
      <c r="F4913" s="6" t="s">
        <v>7</v>
      </c>
      <c r="G4913" s="7" t="s">
        <v>4708</v>
      </c>
    </row>
    <row r="4914" spans="3:7" x14ac:dyDescent="0.25">
      <c r="C4914" s="6">
        <v>20700600</v>
      </c>
      <c r="D4914" s="6">
        <v>2070</v>
      </c>
      <c r="E4914" s="6" t="s">
        <v>6</v>
      </c>
      <c r="F4914" s="6" t="s">
        <v>7</v>
      </c>
      <c r="G4914" s="7" t="s">
        <v>4709</v>
      </c>
    </row>
    <row r="4915" spans="3:7" x14ac:dyDescent="0.25">
      <c r="C4915" s="6">
        <v>20700634</v>
      </c>
      <c r="D4915" s="6">
        <v>2070</v>
      </c>
      <c r="E4915" s="6" t="s">
        <v>6</v>
      </c>
      <c r="F4915" s="6" t="s">
        <v>7</v>
      </c>
      <c r="G4915" s="7" t="s">
        <v>4710</v>
      </c>
    </row>
    <row r="4916" spans="3:7" x14ac:dyDescent="0.25">
      <c r="C4916" s="6">
        <v>20700639</v>
      </c>
      <c r="D4916" s="6">
        <v>2070</v>
      </c>
      <c r="E4916" s="6" t="s">
        <v>6</v>
      </c>
      <c r="F4916" s="6" t="s">
        <v>7</v>
      </c>
      <c r="G4916" s="7" t="s">
        <v>4711</v>
      </c>
    </row>
    <row r="4917" spans="3:7" x14ac:dyDescent="0.25">
      <c r="C4917" s="6">
        <v>20700640</v>
      </c>
      <c r="D4917" s="6">
        <v>2070</v>
      </c>
      <c r="E4917" s="6" t="s">
        <v>6</v>
      </c>
      <c r="F4917" s="6" t="s">
        <v>7</v>
      </c>
      <c r="G4917" s="7" t="s">
        <v>4712</v>
      </c>
    </row>
    <row r="4918" spans="3:7" x14ac:dyDescent="0.25">
      <c r="C4918" s="6">
        <v>20700641</v>
      </c>
      <c r="D4918" s="6">
        <v>2070</v>
      </c>
      <c r="E4918" s="6" t="s">
        <v>6</v>
      </c>
      <c r="F4918" s="6" t="s">
        <v>7</v>
      </c>
      <c r="G4918" s="7" t="s">
        <v>4713</v>
      </c>
    </row>
    <row r="4919" spans="3:7" x14ac:dyDescent="0.25">
      <c r="C4919" s="6">
        <v>20700642</v>
      </c>
      <c r="D4919" s="6">
        <v>2070</v>
      </c>
      <c r="E4919" s="6" t="s">
        <v>6</v>
      </c>
      <c r="F4919" s="6" t="s">
        <v>7</v>
      </c>
      <c r="G4919" s="7" t="s">
        <v>4714</v>
      </c>
    </row>
    <row r="4920" spans="3:7" x14ac:dyDescent="0.25">
      <c r="C4920" s="6">
        <v>20700643</v>
      </c>
      <c r="D4920" s="6">
        <v>2070</v>
      </c>
      <c r="E4920" s="6" t="s">
        <v>6</v>
      </c>
      <c r="F4920" s="6" t="s">
        <v>7</v>
      </c>
      <c r="G4920" s="7" t="s">
        <v>4715</v>
      </c>
    </row>
    <row r="4921" spans="3:7" x14ac:dyDescent="0.25">
      <c r="C4921" s="6">
        <v>20700644</v>
      </c>
      <c r="D4921" s="6">
        <v>2070</v>
      </c>
      <c r="E4921" s="6" t="s">
        <v>6</v>
      </c>
      <c r="F4921" s="6" t="s">
        <v>7</v>
      </c>
      <c r="G4921" s="7" t="s">
        <v>4716</v>
      </c>
    </row>
    <row r="4922" spans="3:7" x14ac:dyDescent="0.25">
      <c r="C4922" s="6">
        <v>20700645</v>
      </c>
      <c r="D4922" s="6">
        <v>2070</v>
      </c>
      <c r="E4922" s="6" t="s">
        <v>6</v>
      </c>
      <c r="F4922" s="6" t="s">
        <v>7</v>
      </c>
      <c r="G4922" s="7" t="s">
        <v>4717</v>
      </c>
    </row>
    <row r="4923" spans="3:7" x14ac:dyDescent="0.25">
      <c r="C4923" s="6">
        <v>20700646</v>
      </c>
      <c r="D4923" s="6">
        <v>2070</v>
      </c>
      <c r="E4923" s="6" t="s">
        <v>6</v>
      </c>
      <c r="F4923" s="6" t="s">
        <v>7</v>
      </c>
      <c r="G4923" s="7" t="s">
        <v>4718</v>
      </c>
    </row>
    <row r="4924" spans="3:7" x14ac:dyDescent="0.25">
      <c r="C4924" s="6">
        <v>20700647</v>
      </c>
      <c r="D4924" s="6">
        <v>2070</v>
      </c>
      <c r="E4924" s="6" t="s">
        <v>6</v>
      </c>
      <c r="F4924" s="6" t="s">
        <v>7</v>
      </c>
      <c r="G4924" s="7" t="s">
        <v>4719</v>
      </c>
    </row>
    <row r="4925" spans="3:7" x14ac:dyDescent="0.25">
      <c r="C4925" s="6">
        <v>20700648</v>
      </c>
      <c r="D4925" s="6">
        <v>2070</v>
      </c>
      <c r="E4925" s="6" t="s">
        <v>6</v>
      </c>
      <c r="F4925" s="6" t="s">
        <v>7</v>
      </c>
      <c r="G4925" s="7" t="s">
        <v>4720</v>
      </c>
    </row>
    <row r="4926" spans="3:7" x14ac:dyDescent="0.25">
      <c r="C4926" s="6">
        <v>20700649</v>
      </c>
      <c r="D4926" s="6">
        <v>2070</v>
      </c>
      <c r="E4926" s="6" t="s">
        <v>6</v>
      </c>
      <c r="F4926" s="6" t="s">
        <v>7</v>
      </c>
      <c r="G4926" s="7" t="s">
        <v>4721</v>
      </c>
    </row>
    <row r="4927" spans="3:7" x14ac:dyDescent="0.25">
      <c r="C4927" s="6">
        <v>20700652</v>
      </c>
      <c r="D4927" s="6">
        <v>2070</v>
      </c>
      <c r="E4927" s="6" t="s">
        <v>6</v>
      </c>
      <c r="F4927" s="6" t="s">
        <v>7</v>
      </c>
      <c r="G4927" s="7" t="s">
        <v>4722</v>
      </c>
    </row>
    <row r="4928" spans="3:7" x14ac:dyDescent="0.25">
      <c r="C4928" s="6">
        <v>20700653</v>
      </c>
      <c r="D4928" s="6">
        <v>2070</v>
      </c>
      <c r="E4928" s="6" t="s">
        <v>6</v>
      </c>
      <c r="F4928" s="6" t="s">
        <v>7</v>
      </c>
      <c r="G4928" s="7" t="s">
        <v>4723</v>
      </c>
    </row>
    <row r="4929" spans="3:7" x14ac:dyDescent="0.25">
      <c r="C4929" s="6">
        <v>20700655</v>
      </c>
      <c r="D4929" s="6">
        <v>2070</v>
      </c>
      <c r="E4929" s="6" t="s">
        <v>6</v>
      </c>
      <c r="F4929" s="6" t="s">
        <v>7</v>
      </c>
      <c r="G4929" s="7" t="s">
        <v>4724</v>
      </c>
    </row>
    <row r="4930" spans="3:7" x14ac:dyDescent="0.25">
      <c r="C4930" s="6">
        <v>20700656</v>
      </c>
      <c r="D4930" s="6">
        <v>2070</v>
      </c>
      <c r="E4930" s="6" t="s">
        <v>6</v>
      </c>
      <c r="F4930" s="6" t="s">
        <v>7</v>
      </c>
      <c r="G4930" s="7" t="s">
        <v>4725</v>
      </c>
    </row>
    <row r="4931" spans="3:7" x14ac:dyDescent="0.25">
      <c r="C4931" s="6">
        <v>20700657</v>
      </c>
      <c r="D4931" s="6">
        <v>2070</v>
      </c>
      <c r="E4931" s="6" t="s">
        <v>6</v>
      </c>
      <c r="F4931" s="6" t="s">
        <v>7</v>
      </c>
      <c r="G4931" s="7" t="s">
        <v>4726</v>
      </c>
    </row>
    <row r="4932" spans="3:7" x14ac:dyDescent="0.25">
      <c r="C4932" s="6">
        <v>20700658</v>
      </c>
      <c r="D4932" s="6">
        <v>2070</v>
      </c>
      <c r="E4932" s="6" t="s">
        <v>6</v>
      </c>
      <c r="F4932" s="6" t="s">
        <v>7</v>
      </c>
      <c r="G4932" s="7" t="s">
        <v>4727</v>
      </c>
    </row>
    <row r="4933" spans="3:7" x14ac:dyDescent="0.25">
      <c r="C4933" s="6">
        <v>20700659</v>
      </c>
      <c r="D4933" s="6">
        <v>2070</v>
      </c>
      <c r="E4933" s="6" t="s">
        <v>6</v>
      </c>
      <c r="F4933" s="6" t="s">
        <v>7</v>
      </c>
      <c r="G4933" s="7" t="s">
        <v>4728</v>
      </c>
    </row>
    <row r="4934" spans="3:7" x14ac:dyDescent="0.25">
      <c r="C4934" s="6">
        <v>20700660</v>
      </c>
      <c r="D4934" s="6">
        <v>2070</v>
      </c>
      <c r="E4934" s="6" t="s">
        <v>6</v>
      </c>
      <c r="F4934" s="6" t="s">
        <v>7</v>
      </c>
      <c r="G4934" s="7" t="s">
        <v>4729</v>
      </c>
    </row>
    <row r="4935" spans="3:7" x14ac:dyDescent="0.25">
      <c r="C4935" s="6">
        <v>20700661</v>
      </c>
      <c r="D4935" s="6">
        <v>2070</v>
      </c>
      <c r="E4935" s="6" t="s">
        <v>6</v>
      </c>
      <c r="F4935" s="6" t="s">
        <v>7</v>
      </c>
      <c r="G4935" s="7" t="s">
        <v>4730</v>
      </c>
    </row>
    <row r="4936" spans="3:7" x14ac:dyDescent="0.25">
      <c r="C4936" s="6">
        <v>20700662</v>
      </c>
      <c r="D4936" s="6">
        <v>2070</v>
      </c>
      <c r="E4936" s="6" t="s">
        <v>6</v>
      </c>
      <c r="F4936" s="6" t="s">
        <v>7</v>
      </c>
      <c r="G4936" s="7" t="s">
        <v>4731</v>
      </c>
    </row>
    <row r="4937" spans="3:7" x14ac:dyDescent="0.25">
      <c r="C4937" s="6">
        <v>20700663</v>
      </c>
      <c r="D4937" s="6">
        <v>2070</v>
      </c>
      <c r="E4937" s="6" t="s">
        <v>6</v>
      </c>
      <c r="F4937" s="6" t="s">
        <v>7</v>
      </c>
      <c r="G4937" s="7" t="s">
        <v>4732</v>
      </c>
    </row>
    <row r="4938" spans="3:7" x14ac:dyDescent="0.25">
      <c r="C4938" s="6">
        <v>20700664</v>
      </c>
      <c r="D4938" s="6">
        <v>2070</v>
      </c>
      <c r="E4938" s="6" t="s">
        <v>6</v>
      </c>
      <c r="F4938" s="6" t="s">
        <v>7</v>
      </c>
      <c r="G4938" s="7" t="s">
        <v>4733</v>
      </c>
    </row>
    <row r="4939" spans="3:7" x14ac:dyDescent="0.25">
      <c r="C4939" s="6">
        <v>20700666</v>
      </c>
      <c r="D4939" s="6">
        <v>2070</v>
      </c>
      <c r="E4939" s="6" t="s">
        <v>6</v>
      </c>
      <c r="F4939" s="6" t="s">
        <v>7</v>
      </c>
      <c r="G4939" s="7" t="s">
        <v>4734</v>
      </c>
    </row>
    <row r="4940" spans="3:7" x14ac:dyDescent="0.25">
      <c r="C4940" s="6">
        <v>30100001</v>
      </c>
      <c r="D4940" s="6">
        <v>3010</v>
      </c>
      <c r="E4940" s="6" t="s">
        <v>10302</v>
      </c>
      <c r="F4940" s="6" t="s">
        <v>4735</v>
      </c>
      <c r="G4940" s="7" t="s">
        <v>4736</v>
      </c>
    </row>
    <row r="4941" spans="3:7" x14ac:dyDescent="0.25">
      <c r="C4941" s="6">
        <v>30100002</v>
      </c>
      <c r="D4941" s="6">
        <v>3010</v>
      </c>
      <c r="E4941" s="6" t="s">
        <v>437</v>
      </c>
      <c r="F4941" s="6" t="s">
        <v>4735</v>
      </c>
      <c r="G4941" s="7" t="s">
        <v>4737</v>
      </c>
    </row>
    <row r="4942" spans="3:7" x14ac:dyDescent="0.25">
      <c r="C4942" s="6">
        <v>30100004</v>
      </c>
      <c r="D4942" s="6">
        <v>3010</v>
      </c>
      <c r="E4942" s="6" t="s">
        <v>10405</v>
      </c>
      <c r="F4942" s="6" t="s">
        <v>7</v>
      </c>
      <c r="G4942" s="7" t="s">
        <v>4738</v>
      </c>
    </row>
    <row r="4943" spans="3:7" x14ac:dyDescent="0.25">
      <c r="C4943" s="6">
        <v>30100005</v>
      </c>
      <c r="D4943" s="6">
        <v>3010</v>
      </c>
      <c r="E4943" s="6" t="s">
        <v>4739</v>
      </c>
      <c r="F4943" s="6" t="s">
        <v>7</v>
      </c>
      <c r="G4943" s="7" t="s">
        <v>4740</v>
      </c>
    </row>
    <row r="4944" spans="3:7" x14ac:dyDescent="0.25">
      <c r="C4944" s="6">
        <v>30100006</v>
      </c>
      <c r="D4944" s="6">
        <v>3010</v>
      </c>
      <c r="E4944" s="6" t="s">
        <v>10405</v>
      </c>
      <c r="F4944" s="6" t="s">
        <v>7</v>
      </c>
      <c r="G4944" s="7" t="s">
        <v>4741</v>
      </c>
    </row>
    <row r="4945" spans="3:7" x14ac:dyDescent="0.25">
      <c r="C4945" s="6">
        <v>30100007</v>
      </c>
      <c r="D4945" s="6">
        <v>3010</v>
      </c>
      <c r="E4945" s="6" t="s">
        <v>10302</v>
      </c>
      <c r="F4945" s="6" t="s">
        <v>4735</v>
      </c>
      <c r="G4945" s="7" t="s">
        <v>4742</v>
      </c>
    </row>
    <row r="4946" spans="3:7" x14ac:dyDescent="0.25">
      <c r="C4946" s="6">
        <v>30100008</v>
      </c>
      <c r="D4946" s="6">
        <v>3010</v>
      </c>
      <c r="E4946" s="6" t="s">
        <v>938</v>
      </c>
      <c r="F4946" s="6" t="s">
        <v>4735</v>
      </c>
      <c r="G4946" s="7" t="s">
        <v>4743</v>
      </c>
    </row>
    <row r="4947" spans="3:7" x14ac:dyDescent="0.25">
      <c r="C4947" s="6">
        <v>30100009</v>
      </c>
      <c r="D4947" s="6">
        <v>3010</v>
      </c>
      <c r="E4947" s="6" t="s">
        <v>10302</v>
      </c>
      <c r="F4947" s="6" t="s">
        <v>4735</v>
      </c>
      <c r="G4947" s="7" t="s">
        <v>4744</v>
      </c>
    </row>
    <row r="4948" spans="3:7" x14ac:dyDescent="0.25">
      <c r="C4948" s="6">
        <v>30100010</v>
      </c>
      <c r="D4948" s="6">
        <v>3010</v>
      </c>
      <c r="E4948" s="6" t="s">
        <v>10405</v>
      </c>
      <c r="F4948" s="6" t="s">
        <v>7</v>
      </c>
      <c r="G4948" s="7" t="s">
        <v>4745</v>
      </c>
    </row>
    <row r="4949" spans="3:7" x14ac:dyDescent="0.25">
      <c r="C4949" s="6">
        <v>30100011</v>
      </c>
      <c r="D4949" s="6">
        <v>3010</v>
      </c>
      <c r="E4949" s="6" t="s">
        <v>4739</v>
      </c>
      <c r="F4949" s="6" t="s">
        <v>7</v>
      </c>
      <c r="G4949" s="7" t="s">
        <v>4746</v>
      </c>
    </row>
    <row r="4950" spans="3:7" x14ac:dyDescent="0.25">
      <c r="C4950" s="6">
        <v>30100012</v>
      </c>
      <c r="D4950" s="6">
        <v>3010</v>
      </c>
      <c r="E4950" s="6" t="s">
        <v>10302</v>
      </c>
      <c r="F4950" s="6" t="s">
        <v>7</v>
      </c>
      <c r="G4950" s="7" t="s">
        <v>4747</v>
      </c>
    </row>
    <row r="4951" spans="3:7" x14ac:dyDescent="0.25">
      <c r="C4951" s="6">
        <v>30100013</v>
      </c>
      <c r="D4951" s="6">
        <v>3010</v>
      </c>
      <c r="E4951" s="6" t="s">
        <v>10302</v>
      </c>
      <c r="F4951" s="6" t="s">
        <v>7</v>
      </c>
      <c r="G4951" s="7" t="s">
        <v>4748</v>
      </c>
    </row>
    <row r="4952" spans="3:7" x14ac:dyDescent="0.25">
      <c r="C4952" s="6">
        <v>30100015</v>
      </c>
      <c r="D4952" s="6">
        <v>3010</v>
      </c>
      <c r="E4952" s="6" t="s">
        <v>6</v>
      </c>
      <c r="F4952" s="6" t="s">
        <v>7</v>
      </c>
      <c r="G4952" s="7" t="s">
        <v>4749</v>
      </c>
    </row>
    <row r="4953" spans="3:7" x14ac:dyDescent="0.25">
      <c r="C4953" s="6">
        <v>30100016</v>
      </c>
      <c r="D4953" s="6">
        <v>3010</v>
      </c>
      <c r="E4953" s="6" t="s">
        <v>6</v>
      </c>
      <c r="F4953" s="6" t="s">
        <v>7</v>
      </c>
      <c r="G4953" s="7" t="s">
        <v>4750</v>
      </c>
    </row>
    <row r="4954" spans="3:7" x14ac:dyDescent="0.25">
      <c r="C4954" s="6">
        <v>30100017</v>
      </c>
      <c r="D4954" s="6">
        <v>3010</v>
      </c>
      <c r="E4954" s="6" t="s">
        <v>6</v>
      </c>
      <c r="F4954" s="6" t="s">
        <v>7</v>
      </c>
      <c r="G4954" s="7" t="s">
        <v>4751</v>
      </c>
    </row>
    <row r="4955" spans="3:7" x14ac:dyDescent="0.25">
      <c r="C4955" s="6">
        <v>30100018</v>
      </c>
      <c r="D4955" s="6">
        <v>3010</v>
      </c>
      <c r="E4955" s="6" t="s">
        <v>10302</v>
      </c>
      <c r="F4955" s="6" t="s">
        <v>4735</v>
      </c>
      <c r="G4955" s="7" t="s">
        <v>4752</v>
      </c>
    </row>
    <row r="4956" spans="3:7" x14ac:dyDescent="0.25">
      <c r="C4956" s="6">
        <v>30100019</v>
      </c>
      <c r="D4956" s="6">
        <v>3010</v>
      </c>
      <c r="E4956" s="6" t="s">
        <v>10302</v>
      </c>
      <c r="F4956" s="6" t="s">
        <v>7</v>
      </c>
      <c r="G4956" s="7" t="s">
        <v>4753</v>
      </c>
    </row>
    <row r="4957" spans="3:7" x14ac:dyDescent="0.25">
      <c r="C4957" s="6">
        <v>30100020</v>
      </c>
      <c r="D4957" s="6">
        <v>3010</v>
      </c>
      <c r="E4957" s="6" t="s">
        <v>10302</v>
      </c>
      <c r="F4957" s="6" t="s">
        <v>7</v>
      </c>
      <c r="G4957" s="7" t="s">
        <v>4754</v>
      </c>
    </row>
    <row r="4958" spans="3:7" x14ac:dyDescent="0.25">
      <c r="C4958" s="6">
        <v>30100021</v>
      </c>
      <c r="D4958" s="6">
        <v>3010</v>
      </c>
      <c r="E4958" s="6" t="s">
        <v>10302</v>
      </c>
      <c r="F4958" s="6" t="s">
        <v>7</v>
      </c>
      <c r="G4958" s="7" t="s">
        <v>4755</v>
      </c>
    </row>
    <row r="4959" spans="3:7" x14ac:dyDescent="0.25">
      <c r="C4959" s="6">
        <v>30100022</v>
      </c>
      <c r="D4959" s="6">
        <v>3010</v>
      </c>
      <c r="E4959" s="6" t="s">
        <v>10302</v>
      </c>
      <c r="F4959" s="6" t="s">
        <v>4735</v>
      </c>
      <c r="G4959" s="7" t="s">
        <v>4756</v>
      </c>
    </row>
    <row r="4960" spans="3:7" x14ac:dyDescent="0.25">
      <c r="C4960" s="6">
        <v>30100023</v>
      </c>
      <c r="D4960" s="6">
        <v>3010</v>
      </c>
      <c r="E4960" s="6" t="s">
        <v>10302</v>
      </c>
      <c r="F4960" s="6" t="s">
        <v>7</v>
      </c>
      <c r="G4960" s="7" t="s">
        <v>4757</v>
      </c>
    </row>
    <row r="4961" spans="3:7" x14ac:dyDescent="0.25">
      <c r="C4961" s="6">
        <v>30100026</v>
      </c>
      <c r="D4961" s="6">
        <v>3010</v>
      </c>
      <c r="E4961" s="6" t="s">
        <v>10302</v>
      </c>
      <c r="F4961" s="6" t="s">
        <v>4735</v>
      </c>
      <c r="G4961" s="7" t="s">
        <v>4758</v>
      </c>
    </row>
    <row r="4962" spans="3:7" x14ac:dyDescent="0.25">
      <c r="C4962" s="6">
        <v>30100027</v>
      </c>
      <c r="D4962" s="6">
        <v>3010</v>
      </c>
      <c r="E4962" s="6" t="s">
        <v>10302</v>
      </c>
      <c r="F4962" s="6" t="s">
        <v>4735</v>
      </c>
      <c r="G4962" s="7" t="s">
        <v>4759</v>
      </c>
    </row>
    <row r="4963" spans="3:7" x14ac:dyDescent="0.25">
      <c r="C4963" s="6">
        <v>30100028</v>
      </c>
      <c r="D4963" s="6">
        <v>3010</v>
      </c>
      <c r="E4963" s="6" t="s">
        <v>10302</v>
      </c>
      <c r="F4963" s="6" t="s">
        <v>4735</v>
      </c>
      <c r="G4963" s="7" t="s">
        <v>4760</v>
      </c>
    </row>
    <row r="4964" spans="3:7" x14ac:dyDescent="0.25">
      <c r="C4964" s="6">
        <v>30100029</v>
      </c>
      <c r="D4964" s="6">
        <v>3010</v>
      </c>
      <c r="E4964" s="6" t="s">
        <v>938</v>
      </c>
      <c r="F4964" s="6" t="s">
        <v>4735</v>
      </c>
      <c r="G4964" s="7" t="s">
        <v>4761</v>
      </c>
    </row>
    <row r="4965" spans="3:7" x14ac:dyDescent="0.25">
      <c r="C4965" s="6">
        <v>30100030</v>
      </c>
      <c r="D4965" s="6">
        <v>3010</v>
      </c>
      <c r="E4965" s="6" t="s">
        <v>938</v>
      </c>
      <c r="F4965" s="6" t="s">
        <v>4735</v>
      </c>
      <c r="G4965" s="7" t="s">
        <v>10487</v>
      </c>
    </row>
    <row r="4966" spans="3:7" x14ac:dyDescent="0.25">
      <c r="C4966" s="6">
        <v>30100031</v>
      </c>
      <c r="D4966" s="6">
        <v>3010</v>
      </c>
      <c r="E4966" s="6" t="s">
        <v>938</v>
      </c>
      <c r="F4966" s="6" t="s">
        <v>4735</v>
      </c>
      <c r="G4966" s="7" t="s">
        <v>4762</v>
      </c>
    </row>
    <row r="4967" spans="3:7" x14ac:dyDescent="0.25">
      <c r="C4967" s="6">
        <v>30100033</v>
      </c>
      <c r="D4967" s="6">
        <v>3010</v>
      </c>
      <c r="E4967" s="6" t="s">
        <v>10302</v>
      </c>
      <c r="F4967" s="6" t="s">
        <v>4735</v>
      </c>
      <c r="G4967" s="7" t="s">
        <v>4763</v>
      </c>
    </row>
    <row r="4968" spans="3:7" x14ac:dyDescent="0.25">
      <c r="C4968" s="6">
        <v>30100034</v>
      </c>
      <c r="D4968" s="6">
        <v>3010</v>
      </c>
      <c r="E4968" s="6" t="s">
        <v>938</v>
      </c>
      <c r="F4968" s="6" t="s">
        <v>4735</v>
      </c>
      <c r="G4968" s="7" t="s">
        <v>4764</v>
      </c>
    </row>
    <row r="4969" spans="3:7" x14ac:dyDescent="0.25">
      <c r="C4969" s="6">
        <v>30100035</v>
      </c>
      <c r="D4969" s="6">
        <v>3010</v>
      </c>
      <c r="E4969" s="6" t="s">
        <v>10302</v>
      </c>
      <c r="F4969" s="6" t="s">
        <v>4735</v>
      </c>
      <c r="G4969" s="7" t="s">
        <v>4765</v>
      </c>
    </row>
    <row r="4970" spans="3:7" x14ac:dyDescent="0.25">
      <c r="C4970" s="6">
        <v>30100036</v>
      </c>
      <c r="D4970" s="6">
        <v>3010</v>
      </c>
      <c r="E4970" s="6" t="s">
        <v>10302</v>
      </c>
      <c r="F4970" s="6" t="s">
        <v>4735</v>
      </c>
      <c r="G4970" s="7" t="s">
        <v>4766</v>
      </c>
    </row>
    <row r="4971" spans="3:7" x14ac:dyDescent="0.25">
      <c r="C4971" s="6">
        <v>30100040</v>
      </c>
      <c r="D4971" s="6">
        <v>3010</v>
      </c>
      <c r="E4971" s="6" t="s">
        <v>10302</v>
      </c>
      <c r="F4971" s="6" t="s">
        <v>4735</v>
      </c>
      <c r="G4971" s="7" t="s">
        <v>4767</v>
      </c>
    </row>
    <row r="4972" spans="3:7" x14ac:dyDescent="0.25">
      <c r="C4972" s="6">
        <v>30100041</v>
      </c>
      <c r="D4972" s="6">
        <v>3010</v>
      </c>
      <c r="E4972" s="6" t="s">
        <v>10302</v>
      </c>
      <c r="F4972" s="6" t="s">
        <v>4735</v>
      </c>
      <c r="G4972" s="7" t="s">
        <v>4768</v>
      </c>
    </row>
    <row r="4973" spans="3:7" x14ac:dyDescent="0.25">
      <c r="C4973" s="6">
        <v>30100042</v>
      </c>
      <c r="D4973" s="6">
        <v>3010</v>
      </c>
      <c r="E4973" s="6" t="s">
        <v>938</v>
      </c>
      <c r="F4973" s="6" t="s">
        <v>4735</v>
      </c>
      <c r="G4973" s="7" t="s">
        <v>4769</v>
      </c>
    </row>
    <row r="4974" spans="3:7" x14ac:dyDescent="0.25">
      <c r="C4974" s="6">
        <v>30100043</v>
      </c>
      <c r="D4974" s="6">
        <v>3010</v>
      </c>
      <c r="E4974" s="6" t="s">
        <v>10302</v>
      </c>
      <c r="F4974" s="6" t="s">
        <v>4735</v>
      </c>
      <c r="G4974" s="7" t="s">
        <v>4770</v>
      </c>
    </row>
    <row r="4975" spans="3:7" x14ac:dyDescent="0.25">
      <c r="C4975" s="6">
        <v>30100044</v>
      </c>
      <c r="D4975" s="6">
        <v>3010</v>
      </c>
      <c r="E4975" s="6" t="s">
        <v>10302</v>
      </c>
      <c r="F4975" s="6" t="s">
        <v>4735</v>
      </c>
      <c r="G4975" s="7" t="s">
        <v>4771</v>
      </c>
    </row>
    <row r="4976" spans="3:7" x14ac:dyDescent="0.25">
      <c r="C4976" s="6">
        <v>30100046</v>
      </c>
      <c r="D4976" s="6">
        <v>3010</v>
      </c>
      <c r="E4976" s="6" t="s">
        <v>10278</v>
      </c>
      <c r="F4976" s="6" t="s">
        <v>4735</v>
      </c>
      <c r="G4976" s="7" t="s">
        <v>4772</v>
      </c>
    </row>
    <row r="4977" spans="3:7" x14ac:dyDescent="0.25">
      <c r="C4977" s="6">
        <v>30100047</v>
      </c>
      <c r="D4977" s="6">
        <v>3010</v>
      </c>
      <c r="E4977" s="6" t="s">
        <v>10302</v>
      </c>
      <c r="F4977" s="6" t="s">
        <v>4735</v>
      </c>
      <c r="G4977" s="7" t="s">
        <v>4773</v>
      </c>
    </row>
    <row r="4978" spans="3:7" x14ac:dyDescent="0.25">
      <c r="C4978" s="6">
        <v>30100048</v>
      </c>
      <c r="D4978" s="6">
        <v>3010</v>
      </c>
      <c r="E4978" s="6" t="s">
        <v>10302</v>
      </c>
      <c r="F4978" s="6" t="s">
        <v>4735</v>
      </c>
      <c r="G4978" s="7" t="s">
        <v>4774</v>
      </c>
    </row>
    <row r="4979" spans="3:7" x14ac:dyDescent="0.25">
      <c r="C4979" s="6">
        <v>30100050</v>
      </c>
      <c r="D4979" s="6">
        <v>3010</v>
      </c>
      <c r="E4979" s="6" t="s">
        <v>10302</v>
      </c>
      <c r="F4979" s="6" t="s">
        <v>4735</v>
      </c>
      <c r="G4979" s="7" t="s">
        <v>4775</v>
      </c>
    </row>
    <row r="4980" spans="3:7" x14ac:dyDescent="0.25">
      <c r="C4980" s="6">
        <v>30100051</v>
      </c>
      <c r="D4980" s="6">
        <v>3010</v>
      </c>
      <c r="E4980" s="6" t="s">
        <v>10302</v>
      </c>
      <c r="F4980" s="6" t="s">
        <v>4735</v>
      </c>
      <c r="G4980" s="7" t="s">
        <v>4776</v>
      </c>
    </row>
    <row r="4981" spans="3:7" x14ac:dyDescent="0.25">
      <c r="C4981" s="6">
        <v>30100052</v>
      </c>
      <c r="D4981" s="6">
        <v>3010</v>
      </c>
      <c r="E4981" s="6" t="s">
        <v>10302</v>
      </c>
      <c r="F4981" s="6" t="s">
        <v>4735</v>
      </c>
      <c r="G4981" s="7" t="s">
        <v>4777</v>
      </c>
    </row>
    <row r="4982" spans="3:7" x14ac:dyDescent="0.25">
      <c r="C4982" s="6">
        <v>30100054</v>
      </c>
      <c r="D4982" s="6">
        <v>3010</v>
      </c>
      <c r="E4982" s="6" t="s">
        <v>10302</v>
      </c>
      <c r="F4982" s="6" t="s">
        <v>4735</v>
      </c>
      <c r="G4982" s="7" t="s">
        <v>4778</v>
      </c>
    </row>
    <row r="4983" spans="3:7" x14ac:dyDescent="0.25">
      <c r="C4983" s="6">
        <v>30100055</v>
      </c>
      <c r="D4983" s="6">
        <v>3010</v>
      </c>
      <c r="E4983" s="6" t="s">
        <v>10302</v>
      </c>
      <c r="F4983" s="6" t="s">
        <v>4735</v>
      </c>
      <c r="G4983" s="7" t="s">
        <v>4779</v>
      </c>
    </row>
    <row r="4984" spans="3:7" x14ac:dyDescent="0.25">
      <c r="C4984" s="6">
        <v>30100056</v>
      </c>
      <c r="D4984" s="6">
        <v>3010</v>
      </c>
      <c r="E4984" s="6" t="s">
        <v>10302</v>
      </c>
      <c r="F4984" s="6" t="s">
        <v>4735</v>
      </c>
      <c r="G4984" s="7" t="s">
        <v>4780</v>
      </c>
    </row>
    <row r="4985" spans="3:7" x14ac:dyDescent="0.25">
      <c r="C4985" s="6">
        <v>30100057</v>
      </c>
      <c r="D4985" s="6">
        <v>3010</v>
      </c>
      <c r="E4985" s="6" t="s">
        <v>10302</v>
      </c>
      <c r="F4985" s="6" t="s">
        <v>4735</v>
      </c>
      <c r="G4985" s="7" t="s">
        <v>4781</v>
      </c>
    </row>
    <row r="4986" spans="3:7" x14ac:dyDescent="0.25">
      <c r="C4986" s="6">
        <v>30100058</v>
      </c>
      <c r="D4986" s="6">
        <v>3010</v>
      </c>
      <c r="E4986" s="6" t="s">
        <v>437</v>
      </c>
      <c r="F4986" s="6" t="s">
        <v>4735</v>
      </c>
      <c r="G4986" s="7" t="s">
        <v>4782</v>
      </c>
    </row>
    <row r="4987" spans="3:7" x14ac:dyDescent="0.25">
      <c r="C4987" s="6">
        <v>30100059</v>
      </c>
      <c r="D4987" s="6">
        <v>3010</v>
      </c>
      <c r="E4987" s="6" t="s">
        <v>990</v>
      </c>
      <c r="F4987" s="6" t="s">
        <v>4735</v>
      </c>
      <c r="G4987" s="7" t="s">
        <v>4783</v>
      </c>
    </row>
    <row r="4988" spans="3:7" x14ac:dyDescent="0.25">
      <c r="C4988" s="6">
        <v>30100060</v>
      </c>
      <c r="D4988" s="6">
        <v>3010</v>
      </c>
      <c r="E4988" s="6" t="s">
        <v>10302</v>
      </c>
      <c r="F4988" s="6" t="s">
        <v>4735</v>
      </c>
      <c r="G4988" s="7" t="s">
        <v>4784</v>
      </c>
    </row>
    <row r="4989" spans="3:7" x14ac:dyDescent="0.25">
      <c r="C4989" s="6">
        <v>30100061</v>
      </c>
      <c r="D4989" s="6">
        <v>3010</v>
      </c>
      <c r="E4989" s="6" t="s">
        <v>10408</v>
      </c>
      <c r="F4989" s="6" t="s">
        <v>4735</v>
      </c>
      <c r="G4989" s="7" t="s">
        <v>4785</v>
      </c>
    </row>
    <row r="4990" spans="3:7" x14ac:dyDescent="0.25">
      <c r="C4990" s="6">
        <v>30100062</v>
      </c>
      <c r="D4990" s="6">
        <v>3010</v>
      </c>
      <c r="E4990" s="6" t="s">
        <v>10302</v>
      </c>
      <c r="F4990" s="6" t="s">
        <v>4735</v>
      </c>
      <c r="G4990" s="7" t="s">
        <v>4786</v>
      </c>
    </row>
    <row r="4991" spans="3:7" x14ac:dyDescent="0.25">
      <c r="C4991" s="6">
        <v>30100063</v>
      </c>
      <c r="D4991" s="6">
        <v>3010</v>
      </c>
      <c r="E4991" s="6" t="s">
        <v>10302</v>
      </c>
      <c r="F4991" s="6" t="s">
        <v>4735</v>
      </c>
      <c r="G4991" s="7" t="s">
        <v>4787</v>
      </c>
    </row>
    <row r="4992" spans="3:7" x14ac:dyDescent="0.25">
      <c r="C4992" s="6">
        <v>30100064</v>
      </c>
      <c r="D4992" s="6">
        <v>3010</v>
      </c>
      <c r="E4992" s="6" t="s">
        <v>10302</v>
      </c>
      <c r="F4992" s="6" t="s">
        <v>4735</v>
      </c>
      <c r="G4992" s="7" t="s">
        <v>4788</v>
      </c>
    </row>
    <row r="4993" spans="3:7" x14ac:dyDescent="0.25">
      <c r="C4993" s="6">
        <v>30100065</v>
      </c>
      <c r="D4993" s="6">
        <v>3010</v>
      </c>
      <c r="E4993" s="6" t="s">
        <v>10405</v>
      </c>
      <c r="F4993" s="6" t="s">
        <v>7</v>
      </c>
      <c r="G4993" s="7" t="s">
        <v>4789</v>
      </c>
    </row>
    <row r="4994" spans="3:7" x14ac:dyDescent="0.25">
      <c r="C4994" s="6">
        <v>30100066</v>
      </c>
      <c r="D4994" s="6">
        <v>3010</v>
      </c>
      <c r="E4994" s="6" t="s">
        <v>10302</v>
      </c>
      <c r="F4994" s="6" t="s">
        <v>4735</v>
      </c>
      <c r="G4994" s="7" t="s">
        <v>4790</v>
      </c>
    </row>
    <row r="4995" spans="3:7" x14ac:dyDescent="0.25">
      <c r="C4995" s="6">
        <v>30100068</v>
      </c>
      <c r="D4995" s="6">
        <v>3010</v>
      </c>
      <c r="E4995" s="6" t="s">
        <v>938</v>
      </c>
      <c r="F4995" s="6" t="s">
        <v>4735</v>
      </c>
      <c r="G4995" s="7" t="s">
        <v>4791</v>
      </c>
    </row>
    <row r="4996" spans="3:7" x14ac:dyDescent="0.25">
      <c r="C4996" s="6">
        <v>30100070</v>
      </c>
      <c r="D4996" s="6">
        <v>3010</v>
      </c>
      <c r="E4996" s="6" t="s">
        <v>10302</v>
      </c>
      <c r="F4996" s="6" t="s">
        <v>4735</v>
      </c>
      <c r="G4996" s="7" t="s">
        <v>4792</v>
      </c>
    </row>
    <row r="4997" spans="3:7" x14ac:dyDescent="0.25">
      <c r="C4997" s="6">
        <v>30100072</v>
      </c>
      <c r="D4997" s="6">
        <v>3010</v>
      </c>
      <c r="E4997" s="6" t="s">
        <v>10302</v>
      </c>
      <c r="F4997" s="6" t="s">
        <v>4735</v>
      </c>
      <c r="G4997" s="7" t="s">
        <v>4793</v>
      </c>
    </row>
    <row r="4998" spans="3:7" x14ac:dyDescent="0.25">
      <c r="C4998" s="6">
        <v>30100074</v>
      </c>
      <c r="D4998" s="6">
        <v>3010</v>
      </c>
      <c r="E4998" s="6" t="s">
        <v>10302</v>
      </c>
      <c r="F4998" s="6" t="s">
        <v>4735</v>
      </c>
      <c r="G4998" s="7" t="s">
        <v>4794</v>
      </c>
    </row>
    <row r="4999" spans="3:7" x14ac:dyDescent="0.25">
      <c r="C4999" s="6">
        <v>30100075</v>
      </c>
      <c r="D4999" s="6">
        <v>3010</v>
      </c>
      <c r="E4999" s="6" t="s">
        <v>10302</v>
      </c>
      <c r="F4999" s="6" t="s">
        <v>4735</v>
      </c>
      <c r="G4999" s="7" t="s">
        <v>4795</v>
      </c>
    </row>
    <row r="5000" spans="3:7" x14ac:dyDescent="0.25">
      <c r="C5000" s="6">
        <v>30100076</v>
      </c>
      <c r="D5000" s="6">
        <v>3010</v>
      </c>
      <c r="E5000" s="6" t="s">
        <v>10302</v>
      </c>
      <c r="F5000" s="6" t="s">
        <v>4735</v>
      </c>
      <c r="G5000" s="7" t="s">
        <v>4796</v>
      </c>
    </row>
    <row r="5001" spans="3:7" x14ac:dyDescent="0.25">
      <c r="C5001" s="6">
        <v>30100077</v>
      </c>
      <c r="D5001" s="6">
        <v>3010</v>
      </c>
      <c r="E5001" s="6" t="s">
        <v>10278</v>
      </c>
      <c r="F5001" s="6" t="s">
        <v>4735</v>
      </c>
      <c r="G5001" s="7" t="s">
        <v>4797</v>
      </c>
    </row>
    <row r="5002" spans="3:7" x14ac:dyDescent="0.25">
      <c r="C5002" s="6">
        <v>30100079</v>
      </c>
      <c r="D5002" s="6">
        <v>3010</v>
      </c>
      <c r="E5002" s="6" t="s">
        <v>10302</v>
      </c>
      <c r="F5002" s="6" t="s">
        <v>4735</v>
      </c>
      <c r="G5002" s="7" t="s">
        <v>4798</v>
      </c>
    </row>
    <row r="5003" spans="3:7" x14ac:dyDescent="0.25">
      <c r="C5003" s="6">
        <v>30100080</v>
      </c>
      <c r="D5003" s="6">
        <v>3010</v>
      </c>
      <c r="E5003" s="6" t="s">
        <v>10302</v>
      </c>
      <c r="F5003" s="6" t="s">
        <v>4735</v>
      </c>
      <c r="G5003" s="7" t="s">
        <v>4799</v>
      </c>
    </row>
    <row r="5004" spans="3:7" x14ac:dyDescent="0.25">
      <c r="C5004" s="6">
        <v>30100081</v>
      </c>
      <c r="D5004" s="6">
        <v>3010</v>
      </c>
      <c r="E5004" s="6" t="s">
        <v>10405</v>
      </c>
      <c r="F5004" s="6" t="s">
        <v>7</v>
      </c>
      <c r="G5004" s="7" t="s">
        <v>4800</v>
      </c>
    </row>
    <row r="5005" spans="3:7" x14ac:dyDescent="0.25">
      <c r="C5005" s="6">
        <v>30100082</v>
      </c>
      <c r="D5005" s="6">
        <v>3010</v>
      </c>
      <c r="E5005" s="6" t="s">
        <v>10302</v>
      </c>
      <c r="F5005" s="6" t="s">
        <v>4735</v>
      </c>
      <c r="G5005" s="7" t="s">
        <v>4801</v>
      </c>
    </row>
    <row r="5006" spans="3:7" x14ac:dyDescent="0.25">
      <c r="C5006" s="6">
        <v>30100083</v>
      </c>
      <c r="D5006" s="6">
        <v>3010</v>
      </c>
      <c r="E5006" s="6" t="s">
        <v>10302</v>
      </c>
      <c r="F5006" s="6" t="s">
        <v>4735</v>
      </c>
      <c r="G5006" s="7" t="s">
        <v>4802</v>
      </c>
    </row>
    <row r="5007" spans="3:7" x14ac:dyDescent="0.25">
      <c r="C5007" s="6">
        <v>30100084</v>
      </c>
      <c r="D5007" s="6">
        <v>3010</v>
      </c>
      <c r="E5007" s="6" t="s">
        <v>10302</v>
      </c>
      <c r="F5007" s="6" t="s">
        <v>4735</v>
      </c>
      <c r="G5007" s="7" t="s">
        <v>4803</v>
      </c>
    </row>
    <row r="5008" spans="3:7" x14ac:dyDescent="0.25">
      <c r="C5008" s="6">
        <v>30100085</v>
      </c>
      <c r="D5008" s="6">
        <v>3010</v>
      </c>
      <c r="E5008" s="6" t="s">
        <v>10302</v>
      </c>
      <c r="F5008" s="6" t="s">
        <v>4735</v>
      </c>
      <c r="G5008" s="7" t="s">
        <v>4804</v>
      </c>
    </row>
    <row r="5009" spans="3:7" x14ac:dyDescent="0.25">
      <c r="C5009" s="6">
        <v>30100087</v>
      </c>
      <c r="D5009" s="6">
        <v>3010</v>
      </c>
      <c r="E5009" s="6" t="s">
        <v>10302</v>
      </c>
      <c r="F5009" s="6" t="s">
        <v>4735</v>
      </c>
      <c r="G5009" s="7" t="s">
        <v>4805</v>
      </c>
    </row>
    <row r="5010" spans="3:7" x14ac:dyDescent="0.25">
      <c r="C5010" s="6">
        <v>30100089</v>
      </c>
      <c r="D5010" s="6">
        <v>3010</v>
      </c>
      <c r="E5010" s="6" t="s">
        <v>10302</v>
      </c>
      <c r="F5010" s="6" t="s">
        <v>4735</v>
      </c>
      <c r="G5010" s="7" t="s">
        <v>4806</v>
      </c>
    </row>
    <row r="5011" spans="3:7" x14ac:dyDescent="0.25">
      <c r="C5011" s="6">
        <v>30100090</v>
      </c>
      <c r="D5011" s="6">
        <v>3010</v>
      </c>
      <c r="E5011" s="6" t="s">
        <v>10302</v>
      </c>
      <c r="F5011" s="6" t="s">
        <v>4735</v>
      </c>
      <c r="G5011" s="7" t="s">
        <v>4807</v>
      </c>
    </row>
    <row r="5012" spans="3:7" x14ac:dyDescent="0.25">
      <c r="C5012" s="6">
        <v>30100091</v>
      </c>
      <c r="D5012" s="6">
        <v>3010</v>
      </c>
      <c r="E5012" s="6" t="s">
        <v>10302</v>
      </c>
      <c r="F5012" s="6" t="s">
        <v>4735</v>
      </c>
      <c r="G5012" s="7" t="s">
        <v>4808</v>
      </c>
    </row>
    <row r="5013" spans="3:7" x14ac:dyDescent="0.25">
      <c r="C5013" s="6">
        <v>30100092</v>
      </c>
      <c r="D5013" s="6">
        <v>3010</v>
      </c>
      <c r="E5013" s="6" t="s">
        <v>10302</v>
      </c>
      <c r="F5013" s="6" t="s">
        <v>4735</v>
      </c>
      <c r="G5013" s="7" t="s">
        <v>4809</v>
      </c>
    </row>
    <row r="5014" spans="3:7" x14ac:dyDescent="0.25">
      <c r="C5014" s="6">
        <v>30100094</v>
      </c>
      <c r="D5014" s="6">
        <v>3010</v>
      </c>
      <c r="E5014" s="6" t="s">
        <v>10302</v>
      </c>
      <c r="F5014" s="6" t="s">
        <v>4735</v>
      </c>
      <c r="G5014" s="7" t="s">
        <v>4810</v>
      </c>
    </row>
    <row r="5015" spans="3:7" x14ac:dyDescent="0.25">
      <c r="C5015" s="6">
        <v>30100096</v>
      </c>
      <c r="D5015" s="6">
        <v>3010</v>
      </c>
      <c r="E5015" s="6" t="s">
        <v>10302</v>
      </c>
      <c r="F5015" s="6" t="s">
        <v>4735</v>
      </c>
      <c r="G5015" s="7" t="s">
        <v>4811</v>
      </c>
    </row>
    <row r="5016" spans="3:7" x14ac:dyDescent="0.25">
      <c r="C5016" s="6">
        <v>30100097</v>
      </c>
      <c r="D5016" s="6">
        <v>3010</v>
      </c>
      <c r="E5016" s="6" t="s">
        <v>10302</v>
      </c>
      <c r="F5016" s="6" t="s">
        <v>4735</v>
      </c>
      <c r="G5016" s="7" t="s">
        <v>4812</v>
      </c>
    </row>
    <row r="5017" spans="3:7" x14ac:dyDescent="0.25">
      <c r="C5017" s="6">
        <v>30100098</v>
      </c>
      <c r="D5017" s="6">
        <v>3010</v>
      </c>
      <c r="E5017" s="6" t="s">
        <v>990</v>
      </c>
      <c r="F5017" s="6" t="s">
        <v>4735</v>
      </c>
      <c r="G5017" s="7" t="s">
        <v>4813</v>
      </c>
    </row>
    <row r="5018" spans="3:7" x14ac:dyDescent="0.25">
      <c r="C5018" s="6">
        <v>30100099</v>
      </c>
      <c r="D5018" s="6">
        <v>3010</v>
      </c>
      <c r="E5018" s="6" t="s">
        <v>10302</v>
      </c>
      <c r="F5018" s="6" t="s">
        <v>4735</v>
      </c>
      <c r="G5018" s="7" t="s">
        <v>4814</v>
      </c>
    </row>
    <row r="5019" spans="3:7" x14ac:dyDescent="0.25">
      <c r="C5019" s="6">
        <v>30100100</v>
      </c>
      <c r="D5019" s="6">
        <v>3010</v>
      </c>
      <c r="E5019" s="6" t="s">
        <v>10278</v>
      </c>
      <c r="F5019" s="6" t="s">
        <v>4735</v>
      </c>
      <c r="G5019" s="7" t="s">
        <v>4815</v>
      </c>
    </row>
    <row r="5020" spans="3:7" x14ac:dyDescent="0.25">
      <c r="C5020" s="6">
        <v>30100101</v>
      </c>
      <c r="D5020" s="6">
        <v>3010</v>
      </c>
      <c r="E5020" s="6" t="s">
        <v>10302</v>
      </c>
      <c r="F5020" s="6" t="s">
        <v>4735</v>
      </c>
      <c r="G5020" s="7" t="s">
        <v>4816</v>
      </c>
    </row>
    <row r="5021" spans="3:7" x14ac:dyDescent="0.25">
      <c r="C5021" s="6">
        <v>30100102</v>
      </c>
      <c r="D5021" s="6">
        <v>3010</v>
      </c>
      <c r="E5021" s="6" t="s">
        <v>10302</v>
      </c>
      <c r="F5021" s="6" t="s">
        <v>4735</v>
      </c>
      <c r="G5021" s="7" t="s">
        <v>4817</v>
      </c>
    </row>
    <row r="5022" spans="3:7" x14ac:dyDescent="0.25">
      <c r="C5022" s="6">
        <v>30100103</v>
      </c>
      <c r="D5022" s="6">
        <v>3010</v>
      </c>
      <c r="E5022" s="6" t="s">
        <v>10302</v>
      </c>
      <c r="F5022" s="6" t="s">
        <v>4735</v>
      </c>
      <c r="G5022" s="7" t="s">
        <v>4818</v>
      </c>
    </row>
    <row r="5023" spans="3:7" x14ac:dyDescent="0.25">
      <c r="C5023" s="6">
        <v>30100105</v>
      </c>
      <c r="D5023" s="6">
        <v>3010</v>
      </c>
      <c r="E5023" s="6" t="s">
        <v>10302</v>
      </c>
      <c r="F5023" s="6" t="s">
        <v>4735</v>
      </c>
      <c r="G5023" s="7" t="s">
        <v>4819</v>
      </c>
    </row>
    <row r="5024" spans="3:7" x14ac:dyDescent="0.25">
      <c r="C5024" s="6">
        <v>30100106</v>
      </c>
      <c r="D5024" s="6">
        <v>3010</v>
      </c>
      <c r="E5024" s="6" t="s">
        <v>10302</v>
      </c>
      <c r="F5024" s="6" t="s">
        <v>4735</v>
      </c>
      <c r="G5024" s="7" t="s">
        <v>4820</v>
      </c>
    </row>
    <row r="5025" spans="3:7" x14ac:dyDescent="0.25">
      <c r="C5025" s="6">
        <v>30100107</v>
      </c>
      <c r="D5025" s="6">
        <v>3010</v>
      </c>
      <c r="E5025" s="6" t="s">
        <v>10302</v>
      </c>
      <c r="F5025" s="6" t="s">
        <v>4735</v>
      </c>
      <c r="G5025" s="7" t="s">
        <v>4821</v>
      </c>
    </row>
    <row r="5026" spans="3:7" x14ac:dyDescent="0.25">
      <c r="C5026" s="6">
        <v>30100108</v>
      </c>
      <c r="D5026" s="6">
        <v>3010</v>
      </c>
      <c r="E5026" s="6" t="s">
        <v>10302</v>
      </c>
      <c r="F5026" s="6" t="s">
        <v>4735</v>
      </c>
      <c r="G5026" s="7" t="s">
        <v>4822</v>
      </c>
    </row>
    <row r="5027" spans="3:7" x14ac:dyDescent="0.25">
      <c r="C5027" s="6">
        <v>30100109</v>
      </c>
      <c r="D5027" s="6">
        <v>3010</v>
      </c>
      <c r="E5027" s="6" t="s">
        <v>10302</v>
      </c>
      <c r="F5027" s="6" t="s">
        <v>4735</v>
      </c>
      <c r="G5027" s="7" t="s">
        <v>4823</v>
      </c>
    </row>
    <row r="5028" spans="3:7" x14ac:dyDescent="0.25">
      <c r="C5028" s="6">
        <v>30100110</v>
      </c>
      <c r="D5028" s="6">
        <v>3010</v>
      </c>
      <c r="E5028" s="6" t="s">
        <v>990</v>
      </c>
      <c r="F5028" s="6" t="s">
        <v>4735</v>
      </c>
      <c r="G5028" s="7" t="s">
        <v>4824</v>
      </c>
    </row>
    <row r="5029" spans="3:7" x14ac:dyDescent="0.25">
      <c r="C5029" s="6">
        <v>30100111</v>
      </c>
      <c r="D5029" s="6">
        <v>3010</v>
      </c>
      <c r="E5029" s="6" t="s">
        <v>938</v>
      </c>
      <c r="F5029" s="6" t="s">
        <v>4735</v>
      </c>
      <c r="G5029" s="7" t="s">
        <v>4824</v>
      </c>
    </row>
    <row r="5030" spans="3:7" x14ac:dyDescent="0.25">
      <c r="C5030" s="6">
        <v>30100112</v>
      </c>
      <c r="D5030" s="6">
        <v>3010</v>
      </c>
      <c r="E5030" s="6" t="s">
        <v>10302</v>
      </c>
      <c r="F5030" s="6" t="s">
        <v>4735</v>
      </c>
      <c r="G5030" s="7" t="s">
        <v>4825</v>
      </c>
    </row>
    <row r="5031" spans="3:7" x14ac:dyDescent="0.25">
      <c r="C5031" s="6">
        <v>30100113</v>
      </c>
      <c r="D5031" s="6">
        <v>3010</v>
      </c>
      <c r="E5031" s="6" t="s">
        <v>938</v>
      </c>
      <c r="F5031" s="6" t="s">
        <v>4735</v>
      </c>
      <c r="G5031" s="7" t="s">
        <v>4826</v>
      </c>
    </row>
    <row r="5032" spans="3:7" x14ac:dyDescent="0.25">
      <c r="C5032" s="6">
        <v>30100114</v>
      </c>
      <c r="D5032" s="6">
        <v>3010</v>
      </c>
      <c r="E5032" s="6" t="s">
        <v>10302</v>
      </c>
      <c r="F5032" s="6" t="s">
        <v>4735</v>
      </c>
      <c r="G5032" s="7" t="s">
        <v>4827</v>
      </c>
    </row>
    <row r="5033" spans="3:7" x14ac:dyDescent="0.25">
      <c r="C5033" s="6">
        <v>30100115</v>
      </c>
      <c r="D5033" s="6">
        <v>3010</v>
      </c>
      <c r="E5033" s="6" t="s">
        <v>10302</v>
      </c>
      <c r="F5033" s="6" t="s">
        <v>4735</v>
      </c>
      <c r="G5033" s="7" t="s">
        <v>4828</v>
      </c>
    </row>
    <row r="5034" spans="3:7" x14ac:dyDescent="0.25">
      <c r="C5034" s="6">
        <v>30100117</v>
      </c>
      <c r="D5034" s="6">
        <v>3010</v>
      </c>
      <c r="E5034" s="6" t="s">
        <v>10302</v>
      </c>
      <c r="F5034" s="6" t="s">
        <v>4735</v>
      </c>
      <c r="G5034" s="7" t="s">
        <v>4829</v>
      </c>
    </row>
    <row r="5035" spans="3:7" x14ac:dyDescent="0.25">
      <c r="C5035" s="6">
        <v>30100118</v>
      </c>
      <c r="D5035" s="6">
        <v>3010</v>
      </c>
      <c r="E5035" s="6" t="s">
        <v>938</v>
      </c>
      <c r="F5035" s="6" t="s">
        <v>4735</v>
      </c>
      <c r="G5035" s="7" t="s">
        <v>4830</v>
      </c>
    </row>
    <row r="5036" spans="3:7" x14ac:dyDescent="0.25">
      <c r="C5036" s="6">
        <v>30100119</v>
      </c>
      <c r="D5036" s="6">
        <v>3010</v>
      </c>
      <c r="E5036" s="6" t="s">
        <v>938</v>
      </c>
      <c r="F5036" s="6" t="s">
        <v>4735</v>
      </c>
      <c r="G5036" s="7" t="s">
        <v>4831</v>
      </c>
    </row>
    <row r="5037" spans="3:7" x14ac:dyDescent="0.25">
      <c r="C5037" s="6">
        <v>30100120</v>
      </c>
      <c r="D5037" s="6">
        <v>3010</v>
      </c>
      <c r="E5037" s="6" t="s">
        <v>4739</v>
      </c>
      <c r="F5037" s="6" t="s">
        <v>7</v>
      </c>
      <c r="G5037" s="7" t="s">
        <v>4832</v>
      </c>
    </row>
    <row r="5038" spans="3:7" x14ac:dyDescent="0.25">
      <c r="C5038" s="6">
        <v>30100121</v>
      </c>
      <c r="D5038" s="6">
        <v>3010</v>
      </c>
      <c r="E5038" s="6" t="s">
        <v>10302</v>
      </c>
      <c r="F5038" s="6" t="s">
        <v>4735</v>
      </c>
      <c r="G5038" s="7" t="s">
        <v>4833</v>
      </c>
    </row>
    <row r="5039" spans="3:7" x14ac:dyDescent="0.25">
      <c r="C5039" s="6">
        <v>30100122</v>
      </c>
      <c r="D5039" s="6">
        <v>3010</v>
      </c>
      <c r="E5039" s="6" t="s">
        <v>10405</v>
      </c>
      <c r="F5039" s="6" t="s">
        <v>7</v>
      </c>
      <c r="G5039" s="7" t="s">
        <v>4834</v>
      </c>
    </row>
    <row r="5040" spans="3:7" x14ac:dyDescent="0.25">
      <c r="C5040" s="6">
        <v>30100123</v>
      </c>
      <c r="D5040" s="6">
        <v>3010</v>
      </c>
      <c r="E5040" s="6" t="s">
        <v>10405</v>
      </c>
      <c r="F5040" s="6" t="s">
        <v>7</v>
      </c>
      <c r="G5040" s="7" t="s">
        <v>4835</v>
      </c>
    </row>
    <row r="5041" spans="3:7" x14ac:dyDescent="0.25">
      <c r="C5041" s="6">
        <v>30100124</v>
      </c>
      <c r="D5041" s="6">
        <v>3010</v>
      </c>
      <c r="E5041" s="6" t="s">
        <v>10405</v>
      </c>
      <c r="F5041" s="6" t="s">
        <v>7</v>
      </c>
      <c r="G5041" s="7" t="s">
        <v>4836</v>
      </c>
    </row>
    <row r="5042" spans="3:7" x14ac:dyDescent="0.25">
      <c r="C5042" s="6">
        <v>30100125</v>
      </c>
      <c r="D5042" s="6">
        <v>3010</v>
      </c>
      <c r="E5042" s="6" t="s">
        <v>10405</v>
      </c>
      <c r="F5042" s="6" t="s">
        <v>7</v>
      </c>
      <c r="G5042" s="7" t="s">
        <v>4837</v>
      </c>
    </row>
    <row r="5043" spans="3:7" x14ac:dyDescent="0.25">
      <c r="C5043" s="6">
        <v>30100126</v>
      </c>
      <c r="D5043" s="6">
        <v>3010</v>
      </c>
      <c r="E5043" s="6" t="s">
        <v>10405</v>
      </c>
      <c r="F5043" s="6" t="s">
        <v>7</v>
      </c>
      <c r="G5043" s="7" t="s">
        <v>4838</v>
      </c>
    </row>
    <row r="5044" spans="3:7" x14ac:dyDescent="0.25">
      <c r="C5044" s="6">
        <v>30100127</v>
      </c>
      <c r="D5044" s="6">
        <v>3010</v>
      </c>
      <c r="E5044" s="6" t="s">
        <v>10405</v>
      </c>
      <c r="F5044" s="6" t="s">
        <v>7</v>
      </c>
      <c r="G5044" s="7" t="s">
        <v>4839</v>
      </c>
    </row>
    <row r="5045" spans="3:7" x14ac:dyDescent="0.25">
      <c r="C5045" s="6">
        <v>30100129</v>
      </c>
      <c r="D5045" s="6">
        <v>3010</v>
      </c>
      <c r="E5045" s="6" t="s">
        <v>10405</v>
      </c>
      <c r="F5045" s="6" t="s">
        <v>7</v>
      </c>
      <c r="G5045" s="7" t="s">
        <v>4840</v>
      </c>
    </row>
    <row r="5046" spans="3:7" x14ac:dyDescent="0.25">
      <c r="C5046" s="6">
        <v>30100130</v>
      </c>
      <c r="D5046" s="6">
        <v>3010</v>
      </c>
      <c r="E5046" s="6" t="s">
        <v>10405</v>
      </c>
      <c r="F5046" s="6" t="s">
        <v>7</v>
      </c>
      <c r="G5046" s="7" t="s">
        <v>4841</v>
      </c>
    </row>
    <row r="5047" spans="3:7" x14ac:dyDescent="0.25">
      <c r="C5047" s="6">
        <v>30100131</v>
      </c>
      <c r="D5047" s="6">
        <v>3010</v>
      </c>
      <c r="E5047" s="6" t="s">
        <v>6</v>
      </c>
      <c r="F5047" s="6" t="s">
        <v>7</v>
      </c>
      <c r="G5047" s="7" t="s">
        <v>4842</v>
      </c>
    </row>
    <row r="5048" spans="3:7" x14ac:dyDescent="0.25">
      <c r="C5048" s="6">
        <v>30100132</v>
      </c>
      <c r="D5048" s="6">
        <v>3010</v>
      </c>
      <c r="E5048" s="6" t="s">
        <v>938</v>
      </c>
      <c r="F5048" s="6" t="s">
        <v>4735</v>
      </c>
      <c r="G5048" s="7" t="s">
        <v>10488</v>
      </c>
    </row>
    <row r="5049" spans="3:7" x14ac:dyDescent="0.25">
      <c r="C5049" s="6">
        <v>30100133</v>
      </c>
      <c r="D5049" s="6">
        <v>3010</v>
      </c>
      <c r="E5049" s="6" t="s">
        <v>10302</v>
      </c>
      <c r="F5049" s="6" t="s">
        <v>4735</v>
      </c>
      <c r="G5049" s="7" t="s">
        <v>4843</v>
      </c>
    </row>
    <row r="5050" spans="3:7" x14ac:dyDescent="0.25">
      <c r="C5050" s="6">
        <v>30100134</v>
      </c>
      <c r="D5050" s="6">
        <v>3010</v>
      </c>
      <c r="E5050" s="6" t="s">
        <v>6</v>
      </c>
      <c r="F5050" s="6" t="s">
        <v>7</v>
      </c>
      <c r="G5050" s="7" t="s">
        <v>4844</v>
      </c>
    </row>
    <row r="5051" spans="3:7" x14ac:dyDescent="0.25">
      <c r="C5051" s="6">
        <v>30100135</v>
      </c>
      <c r="D5051" s="6">
        <v>3010</v>
      </c>
      <c r="E5051" s="6" t="s">
        <v>6</v>
      </c>
      <c r="F5051" s="6" t="s">
        <v>7</v>
      </c>
      <c r="G5051" s="7" t="s">
        <v>4845</v>
      </c>
    </row>
    <row r="5052" spans="3:7" x14ac:dyDescent="0.25">
      <c r="C5052" s="6">
        <v>30100136</v>
      </c>
      <c r="D5052" s="6">
        <v>3010</v>
      </c>
      <c r="E5052" s="6" t="s">
        <v>6</v>
      </c>
      <c r="F5052" s="6" t="s">
        <v>7</v>
      </c>
      <c r="G5052" s="7" t="s">
        <v>4846</v>
      </c>
    </row>
    <row r="5053" spans="3:7" x14ac:dyDescent="0.25">
      <c r="C5053" s="6">
        <v>30100137</v>
      </c>
      <c r="D5053" s="6">
        <v>3010</v>
      </c>
      <c r="E5053" s="6" t="s">
        <v>6</v>
      </c>
      <c r="F5053" s="6" t="s">
        <v>7</v>
      </c>
      <c r="G5053" s="7" t="s">
        <v>4847</v>
      </c>
    </row>
    <row r="5054" spans="3:7" x14ac:dyDescent="0.25">
      <c r="C5054" s="6">
        <v>30100138</v>
      </c>
      <c r="D5054" s="6">
        <v>3010</v>
      </c>
      <c r="E5054" s="6" t="s">
        <v>6</v>
      </c>
      <c r="F5054" s="6" t="s">
        <v>7</v>
      </c>
      <c r="G5054" s="7" t="s">
        <v>4848</v>
      </c>
    </row>
    <row r="5055" spans="3:7" x14ac:dyDescent="0.25">
      <c r="C5055" s="6">
        <v>30100141</v>
      </c>
      <c r="D5055" s="6">
        <v>3010</v>
      </c>
      <c r="E5055" s="6" t="s">
        <v>10302</v>
      </c>
      <c r="F5055" s="6" t="s">
        <v>4735</v>
      </c>
      <c r="G5055" s="7" t="s">
        <v>4849</v>
      </c>
    </row>
    <row r="5056" spans="3:7" x14ac:dyDescent="0.25">
      <c r="C5056" s="6">
        <v>30100142</v>
      </c>
      <c r="D5056" s="6">
        <v>3010</v>
      </c>
      <c r="E5056" s="6" t="s">
        <v>10302</v>
      </c>
      <c r="F5056" s="6" t="s">
        <v>7</v>
      </c>
      <c r="G5056" s="7" t="s">
        <v>4850</v>
      </c>
    </row>
    <row r="5057" spans="3:7" x14ac:dyDescent="0.25">
      <c r="C5057" s="6">
        <v>30100143</v>
      </c>
      <c r="D5057" s="6">
        <v>3010</v>
      </c>
      <c r="E5057" s="6" t="s">
        <v>10302</v>
      </c>
      <c r="F5057" s="6" t="s">
        <v>7</v>
      </c>
      <c r="G5057" s="7" t="s">
        <v>4851</v>
      </c>
    </row>
    <row r="5058" spans="3:7" x14ac:dyDescent="0.25">
      <c r="C5058" s="6">
        <v>30100145</v>
      </c>
      <c r="D5058" s="6">
        <v>3010</v>
      </c>
      <c r="E5058" s="6" t="s">
        <v>10302</v>
      </c>
      <c r="F5058" s="6" t="s">
        <v>4735</v>
      </c>
      <c r="G5058" s="7" t="s">
        <v>4852</v>
      </c>
    </row>
    <row r="5059" spans="3:7" x14ac:dyDescent="0.25">
      <c r="C5059" s="6">
        <v>30100146</v>
      </c>
      <c r="D5059" s="6">
        <v>3010</v>
      </c>
      <c r="E5059" s="6" t="s">
        <v>10302</v>
      </c>
      <c r="F5059" s="6" t="s">
        <v>4735</v>
      </c>
      <c r="G5059" s="7" t="s">
        <v>4853</v>
      </c>
    </row>
    <row r="5060" spans="3:7" x14ac:dyDescent="0.25">
      <c r="C5060" s="6">
        <v>30100147</v>
      </c>
      <c r="D5060" s="6">
        <v>3010</v>
      </c>
      <c r="E5060" s="6" t="s">
        <v>10302</v>
      </c>
      <c r="F5060" s="6" t="s">
        <v>7</v>
      </c>
      <c r="G5060" s="7" t="s">
        <v>4854</v>
      </c>
    </row>
    <row r="5061" spans="3:7" x14ac:dyDescent="0.25">
      <c r="C5061" s="6">
        <v>30100148</v>
      </c>
      <c r="D5061" s="6">
        <v>3010</v>
      </c>
      <c r="E5061" s="6" t="s">
        <v>938</v>
      </c>
      <c r="F5061" s="6" t="s">
        <v>4735</v>
      </c>
      <c r="G5061" s="7" t="s">
        <v>4855</v>
      </c>
    </row>
    <row r="5062" spans="3:7" x14ac:dyDescent="0.25">
      <c r="C5062" s="6">
        <v>30100150</v>
      </c>
      <c r="D5062" s="6">
        <v>3010</v>
      </c>
      <c r="E5062" s="6" t="s">
        <v>10302</v>
      </c>
      <c r="F5062" s="6" t="s">
        <v>4735</v>
      </c>
      <c r="G5062" s="7" t="s">
        <v>4856</v>
      </c>
    </row>
    <row r="5063" spans="3:7" x14ac:dyDescent="0.25">
      <c r="C5063" s="6">
        <v>30100152</v>
      </c>
      <c r="D5063" s="6">
        <v>3010</v>
      </c>
      <c r="E5063" s="6" t="s">
        <v>10302</v>
      </c>
      <c r="F5063" s="6" t="s">
        <v>4735</v>
      </c>
      <c r="G5063" s="7" t="s">
        <v>4857</v>
      </c>
    </row>
    <row r="5064" spans="3:7" x14ac:dyDescent="0.25">
      <c r="C5064" s="6">
        <v>30100153</v>
      </c>
      <c r="D5064" s="6">
        <v>3010</v>
      </c>
      <c r="E5064" s="6" t="s">
        <v>10302</v>
      </c>
      <c r="F5064" s="6" t="s">
        <v>4735</v>
      </c>
      <c r="G5064" s="7" t="s">
        <v>4858</v>
      </c>
    </row>
    <row r="5065" spans="3:7" x14ac:dyDescent="0.25">
      <c r="C5065" s="6">
        <v>30100154</v>
      </c>
      <c r="D5065" s="6">
        <v>3010</v>
      </c>
      <c r="E5065" s="6" t="s">
        <v>10302</v>
      </c>
      <c r="F5065" s="6" t="s">
        <v>4735</v>
      </c>
      <c r="G5065" s="7" t="s">
        <v>4859</v>
      </c>
    </row>
    <row r="5066" spans="3:7" x14ac:dyDescent="0.25">
      <c r="C5066" s="6">
        <v>30100155</v>
      </c>
      <c r="D5066" s="6">
        <v>3010</v>
      </c>
      <c r="E5066" s="6" t="s">
        <v>10302</v>
      </c>
      <c r="F5066" s="6" t="s">
        <v>7</v>
      </c>
      <c r="G5066" s="7" t="s">
        <v>4860</v>
      </c>
    </row>
    <row r="5067" spans="3:7" x14ac:dyDescent="0.25">
      <c r="C5067" s="6">
        <v>30100157</v>
      </c>
      <c r="D5067" s="6">
        <v>3010</v>
      </c>
      <c r="E5067" s="6" t="s">
        <v>10302</v>
      </c>
      <c r="F5067" s="6" t="s">
        <v>4735</v>
      </c>
      <c r="G5067" s="7" t="s">
        <v>4861</v>
      </c>
    </row>
    <row r="5068" spans="3:7" x14ac:dyDescent="0.25">
      <c r="C5068" s="6">
        <v>30100160</v>
      </c>
      <c r="D5068" s="6">
        <v>3010</v>
      </c>
      <c r="E5068" s="6" t="s">
        <v>10302</v>
      </c>
      <c r="F5068" s="6" t="s">
        <v>4735</v>
      </c>
      <c r="G5068" s="7" t="s">
        <v>4862</v>
      </c>
    </row>
    <row r="5069" spans="3:7" x14ac:dyDescent="0.25">
      <c r="C5069" s="6">
        <v>30100162</v>
      </c>
      <c r="D5069" s="6">
        <v>3010</v>
      </c>
      <c r="E5069" s="6" t="s">
        <v>10302</v>
      </c>
      <c r="F5069" s="6" t="s">
        <v>4735</v>
      </c>
      <c r="G5069" s="7" t="s">
        <v>4863</v>
      </c>
    </row>
    <row r="5070" spans="3:7" x14ac:dyDescent="0.25">
      <c r="C5070" s="6">
        <v>30100164</v>
      </c>
      <c r="D5070" s="6">
        <v>3010</v>
      </c>
      <c r="E5070" s="6" t="s">
        <v>10302</v>
      </c>
      <c r="F5070" s="6" t="s">
        <v>4735</v>
      </c>
      <c r="G5070" s="7" t="s">
        <v>4864</v>
      </c>
    </row>
    <row r="5071" spans="3:7" x14ac:dyDescent="0.25">
      <c r="C5071" s="6">
        <v>30100165</v>
      </c>
      <c r="D5071" s="6">
        <v>3010</v>
      </c>
      <c r="E5071" s="6" t="s">
        <v>10302</v>
      </c>
      <c r="F5071" s="6" t="s">
        <v>4735</v>
      </c>
      <c r="G5071" s="7" t="s">
        <v>4865</v>
      </c>
    </row>
    <row r="5072" spans="3:7" x14ac:dyDescent="0.25">
      <c r="C5072" s="6">
        <v>30100166</v>
      </c>
      <c r="D5072" s="6">
        <v>3010</v>
      </c>
      <c r="E5072" s="6" t="s">
        <v>10302</v>
      </c>
      <c r="F5072" s="6" t="s">
        <v>4735</v>
      </c>
      <c r="G5072" s="7" t="s">
        <v>4866</v>
      </c>
    </row>
    <row r="5073" spans="3:7" x14ac:dyDescent="0.25">
      <c r="C5073" s="6">
        <v>30100168</v>
      </c>
      <c r="D5073" s="6">
        <v>3010</v>
      </c>
      <c r="E5073" s="6" t="s">
        <v>10302</v>
      </c>
      <c r="F5073" s="6" t="s">
        <v>4735</v>
      </c>
      <c r="G5073" s="7" t="s">
        <v>4867</v>
      </c>
    </row>
    <row r="5074" spans="3:7" x14ac:dyDescent="0.25">
      <c r="C5074" s="6">
        <v>30100170</v>
      </c>
      <c r="D5074" s="6">
        <v>3010</v>
      </c>
      <c r="E5074" s="6" t="s">
        <v>10302</v>
      </c>
      <c r="F5074" s="6" t="s">
        <v>4735</v>
      </c>
      <c r="G5074" s="7" t="s">
        <v>4868</v>
      </c>
    </row>
    <row r="5075" spans="3:7" x14ac:dyDescent="0.25">
      <c r="C5075" s="6">
        <v>30100172</v>
      </c>
      <c r="D5075" s="6">
        <v>3010</v>
      </c>
      <c r="E5075" s="6" t="s">
        <v>10302</v>
      </c>
      <c r="F5075" s="6" t="s">
        <v>4735</v>
      </c>
      <c r="G5075" s="7" t="s">
        <v>4869</v>
      </c>
    </row>
    <row r="5076" spans="3:7" x14ac:dyDescent="0.25">
      <c r="C5076" s="6">
        <v>30100174</v>
      </c>
      <c r="D5076" s="6">
        <v>3010</v>
      </c>
      <c r="E5076" s="6" t="s">
        <v>10302</v>
      </c>
      <c r="F5076" s="6" t="s">
        <v>4735</v>
      </c>
      <c r="G5076" s="7" t="s">
        <v>4870</v>
      </c>
    </row>
    <row r="5077" spans="3:7" x14ac:dyDescent="0.25">
      <c r="C5077" s="6">
        <v>30100175</v>
      </c>
      <c r="D5077" s="6">
        <v>3010</v>
      </c>
      <c r="E5077" s="6" t="s">
        <v>938</v>
      </c>
      <c r="F5077" s="6" t="s">
        <v>4735</v>
      </c>
      <c r="G5077" s="7" t="s">
        <v>4871</v>
      </c>
    </row>
    <row r="5078" spans="3:7" x14ac:dyDescent="0.25">
      <c r="C5078" s="6">
        <v>30100176</v>
      </c>
      <c r="D5078" s="6">
        <v>3010</v>
      </c>
      <c r="E5078" s="6" t="s">
        <v>10302</v>
      </c>
      <c r="F5078" s="6" t="s">
        <v>7</v>
      </c>
      <c r="G5078" s="7" t="s">
        <v>4872</v>
      </c>
    </row>
    <row r="5079" spans="3:7" x14ac:dyDescent="0.25">
      <c r="C5079" s="6">
        <v>30100177</v>
      </c>
      <c r="D5079" s="6">
        <v>3010</v>
      </c>
      <c r="E5079" s="6" t="s">
        <v>10302</v>
      </c>
      <c r="F5079" s="6" t="s">
        <v>7</v>
      </c>
      <c r="G5079" s="7" t="s">
        <v>4873</v>
      </c>
    </row>
    <row r="5080" spans="3:7" x14ac:dyDescent="0.25">
      <c r="C5080" s="6">
        <v>30100178</v>
      </c>
      <c r="D5080" s="6">
        <v>3010</v>
      </c>
      <c r="E5080" s="6" t="s">
        <v>10302</v>
      </c>
      <c r="F5080" s="6" t="s">
        <v>7</v>
      </c>
      <c r="G5080" s="7" t="s">
        <v>4874</v>
      </c>
    </row>
    <row r="5081" spans="3:7" x14ac:dyDescent="0.25">
      <c r="C5081" s="6">
        <v>30100179</v>
      </c>
      <c r="D5081" s="6">
        <v>3010</v>
      </c>
      <c r="E5081" s="6" t="s">
        <v>938</v>
      </c>
      <c r="F5081" s="6" t="s">
        <v>4735</v>
      </c>
      <c r="G5081" s="7" t="s">
        <v>4875</v>
      </c>
    </row>
    <row r="5082" spans="3:7" x14ac:dyDescent="0.25">
      <c r="C5082" s="6">
        <v>30100180</v>
      </c>
      <c r="D5082" s="6">
        <v>3010</v>
      </c>
      <c r="E5082" s="6" t="s">
        <v>10302</v>
      </c>
      <c r="F5082" s="6" t="s">
        <v>4735</v>
      </c>
      <c r="G5082" s="7" t="s">
        <v>4876</v>
      </c>
    </row>
    <row r="5083" spans="3:7" x14ac:dyDescent="0.25">
      <c r="C5083" s="6">
        <v>30100182</v>
      </c>
      <c r="D5083" s="6">
        <v>3010</v>
      </c>
      <c r="E5083" s="6" t="s">
        <v>10302</v>
      </c>
      <c r="F5083" s="6" t="s">
        <v>4735</v>
      </c>
      <c r="G5083" s="7" t="s">
        <v>4877</v>
      </c>
    </row>
    <row r="5084" spans="3:7" x14ac:dyDescent="0.25">
      <c r="C5084" s="6">
        <v>30100184</v>
      </c>
      <c r="D5084" s="6">
        <v>3010</v>
      </c>
      <c r="E5084" s="6" t="s">
        <v>10302</v>
      </c>
      <c r="F5084" s="6" t="s">
        <v>4735</v>
      </c>
      <c r="G5084" s="7" t="s">
        <v>4878</v>
      </c>
    </row>
    <row r="5085" spans="3:7" x14ac:dyDescent="0.25">
      <c r="C5085" s="6">
        <v>30100186</v>
      </c>
      <c r="D5085" s="6">
        <v>3010</v>
      </c>
      <c r="E5085" s="6" t="s">
        <v>10302</v>
      </c>
      <c r="F5085" s="6" t="s">
        <v>4735</v>
      </c>
      <c r="G5085" s="7" t="s">
        <v>4879</v>
      </c>
    </row>
    <row r="5086" spans="3:7" x14ac:dyDescent="0.25">
      <c r="C5086" s="6">
        <v>30100188</v>
      </c>
      <c r="D5086" s="6">
        <v>3010</v>
      </c>
      <c r="E5086" s="6" t="s">
        <v>10302</v>
      </c>
      <c r="F5086" s="6" t="s">
        <v>4735</v>
      </c>
      <c r="G5086" s="7" t="s">
        <v>4880</v>
      </c>
    </row>
    <row r="5087" spans="3:7" x14ac:dyDescent="0.25">
      <c r="C5087" s="6">
        <v>30100189</v>
      </c>
      <c r="D5087" s="6">
        <v>3010</v>
      </c>
      <c r="E5087" s="6" t="s">
        <v>10302</v>
      </c>
      <c r="F5087" s="6" t="s">
        <v>7</v>
      </c>
      <c r="G5087" s="7" t="s">
        <v>4881</v>
      </c>
    </row>
    <row r="5088" spans="3:7" x14ac:dyDescent="0.25">
      <c r="C5088" s="6">
        <v>30100190</v>
      </c>
      <c r="D5088" s="6">
        <v>3010</v>
      </c>
      <c r="E5088" s="6" t="s">
        <v>10302</v>
      </c>
      <c r="F5088" s="6" t="s">
        <v>4735</v>
      </c>
      <c r="G5088" s="7" t="s">
        <v>4882</v>
      </c>
    </row>
    <row r="5089" spans="3:7" x14ac:dyDescent="0.25">
      <c r="C5089" s="6">
        <v>30100191</v>
      </c>
      <c r="D5089" s="6">
        <v>3010</v>
      </c>
      <c r="E5089" s="6" t="s">
        <v>10302</v>
      </c>
      <c r="F5089" s="6" t="s">
        <v>7</v>
      </c>
      <c r="G5089" s="7" t="s">
        <v>4883</v>
      </c>
    </row>
    <row r="5090" spans="3:7" x14ac:dyDescent="0.25">
      <c r="C5090" s="6">
        <v>30100192</v>
      </c>
      <c r="D5090" s="6">
        <v>3010</v>
      </c>
      <c r="E5090" s="6" t="s">
        <v>10302</v>
      </c>
      <c r="F5090" s="6" t="s">
        <v>4735</v>
      </c>
      <c r="G5090" s="7" t="s">
        <v>4884</v>
      </c>
    </row>
    <row r="5091" spans="3:7" x14ac:dyDescent="0.25">
      <c r="C5091" s="6">
        <v>30100193</v>
      </c>
      <c r="D5091" s="6">
        <v>3010</v>
      </c>
      <c r="E5091" s="6" t="s">
        <v>938</v>
      </c>
      <c r="F5091" s="6" t="s">
        <v>4735</v>
      </c>
      <c r="G5091" s="7" t="s">
        <v>4885</v>
      </c>
    </row>
    <row r="5092" spans="3:7" x14ac:dyDescent="0.25">
      <c r="C5092" s="6">
        <v>30100194</v>
      </c>
      <c r="D5092" s="6">
        <v>3010</v>
      </c>
      <c r="E5092" s="6" t="s">
        <v>938</v>
      </c>
      <c r="F5092" s="6" t="s">
        <v>4735</v>
      </c>
      <c r="G5092" s="7" t="s">
        <v>4886</v>
      </c>
    </row>
    <row r="5093" spans="3:7" x14ac:dyDescent="0.25">
      <c r="C5093" s="6">
        <v>30100198</v>
      </c>
      <c r="D5093" s="6">
        <v>3010</v>
      </c>
      <c r="E5093" s="6" t="s">
        <v>10405</v>
      </c>
      <c r="F5093" s="6" t="s">
        <v>4735</v>
      </c>
      <c r="G5093" s="7" t="s">
        <v>4887</v>
      </c>
    </row>
    <row r="5094" spans="3:7" x14ac:dyDescent="0.25">
      <c r="C5094" s="6">
        <v>30100200</v>
      </c>
      <c r="D5094" s="6">
        <v>3010</v>
      </c>
      <c r="E5094" s="6" t="s">
        <v>10302</v>
      </c>
      <c r="F5094" s="6" t="s">
        <v>4735</v>
      </c>
      <c r="G5094" s="7" t="s">
        <v>4888</v>
      </c>
    </row>
    <row r="5095" spans="3:7" x14ac:dyDescent="0.25">
      <c r="C5095" s="6">
        <v>30100202</v>
      </c>
      <c r="D5095" s="6">
        <v>3010</v>
      </c>
      <c r="E5095" s="6" t="s">
        <v>10302</v>
      </c>
      <c r="F5095" s="6" t="s">
        <v>4735</v>
      </c>
      <c r="G5095" s="7" t="s">
        <v>4889</v>
      </c>
    </row>
    <row r="5096" spans="3:7" x14ac:dyDescent="0.25">
      <c r="C5096" s="6">
        <v>30100203</v>
      </c>
      <c r="D5096" s="6">
        <v>3010</v>
      </c>
      <c r="E5096" s="6" t="s">
        <v>10302</v>
      </c>
      <c r="F5096" s="6" t="s">
        <v>4735</v>
      </c>
      <c r="G5096" s="7" t="s">
        <v>4890</v>
      </c>
    </row>
    <row r="5097" spans="3:7" x14ac:dyDescent="0.25">
      <c r="C5097" s="6">
        <v>30100204</v>
      </c>
      <c r="D5097" s="6">
        <v>3010</v>
      </c>
      <c r="E5097" s="6" t="s">
        <v>10302</v>
      </c>
      <c r="F5097" s="6" t="s">
        <v>4735</v>
      </c>
      <c r="G5097" s="7" t="s">
        <v>4891</v>
      </c>
    </row>
    <row r="5098" spans="3:7" x14ac:dyDescent="0.25">
      <c r="C5098" s="6">
        <v>30100205</v>
      </c>
      <c r="D5098" s="6">
        <v>3010</v>
      </c>
      <c r="E5098" s="6" t="s">
        <v>10302</v>
      </c>
      <c r="F5098" s="6" t="s">
        <v>4735</v>
      </c>
      <c r="G5098" s="7" t="s">
        <v>4892</v>
      </c>
    </row>
    <row r="5099" spans="3:7" x14ac:dyDescent="0.25">
      <c r="C5099" s="6">
        <v>30100207</v>
      </c>
      <c r="D5099" s="6">
        <v>3010</v>
      </c>
      <c r="E5099" s="6" t="s">
        <v>10302</v>
      </c>
      <c r="F5099" s="6" t="s">
        <v>4735</v>
      </c>
      <c r="G5099" s="7" t="s">
        <v>4893</v>
      </c>
    </row>
    <row r="5100" spans="3:7" x14ac:dyDescent="0.25">
      <c r="C5100" s="6">
        <v>30100209</v>
      </c>
      <c r="D5100" s="6">
        <v>3010</v>
      </c>
      <c r="E5100" s="6" t="s">
        <v>10302</v>
      </c>
      <c r="F5100" s="6" t="s">
        <v>4735</v>
      </c>
      <c r="G5100" s="7" t="s">
        <v>4894</v>
      </c>
    </row>
    <row r="5101" spans="3:7" x14ac:dyDescent="0.25">
      <c r="C5101" s="6">
        <v>30100210</v>
      </c>
      <c r="D5101" s="6">
        <v>3010</v>
      </c>
      <c r="E5101" s="6" t="s">
        <v>10302</v>
      </c>
      <c r="F5101" s="6" t="s">
        <v>7</v>
      </c>
      <c r="G5101" s="7" t="s">
        <v>4895</v>
      </c>
    </row>
    <row r="5102" spans="3:7" x14ac:dyDescent="0.25">
      <c r="C5102" s="6">
        <v>30100211</v>
      </c>
      <c r="D5102" s="6">
        <v>3010</v>
      </c>
      <c r="E5102" s="6" t="s">
        <v>10302</v>
      </c>
      <c r="F5102" s="6" t="s">
        <v>4735</v>
      </c>
      <c r="G5102" s="7" t="s">
        <v>4896</v>
      </c>
    </row>
    <row r="5103" spans="3:7" x14ac:dyDescent="0.25">
      <c r="C5103" s="6">
        <v>30100212</v>
      </c>
      <c r="D5103" s="6">
        <v>3010</v>
      </c>
      <c r="E5103" s="6" t="s">
        <v>10302</v>
      </c>
      <c r="F5103" s="6" t="s">
        <v>4735</v>
      </c>
      <c r="G5103" s="7" t="s">
        <v>4897</v>
      </c>
    </row>
    <row r="5104" spans="3:7" x14ac:dyDescent="0.25">
      <c r="C5104" s="6">
        <v>30100213</v>
      </c>
      <c r="D5104" s="6">
        <v>3010</v>
      </c>
      <c r="E5104" s="6" t="s">
        <v>10302</v>
      </c>
      <c r="F5104" s="6" t="s">
        <v>4735</v>
      </c>
      <c r="G5104" s="7" t="s">
        <v>4898</v>
      </c>
    </row>
    <row r="5105" spans="3:7" x14ac:dyDescent="0.25">
      <c r="C5105" s="6">
        <v>30100215</v>
      </c>
      <c r="D5105" s="6">
        <v>3010</v>
      </c>
      <c r="E5105" s="6" t="s">
        <v>10302</v>
      </c>
      <c r="F5105" s="6" t="s">
        <v>4735</v>
      </c>
      <c r="G5105" s="7" t="s">
        <v>4899</v>
      </c>
    </row>
    <row r="5106" spans="3:7" x14ac:dyDescent="0.25">
      <c r="C5106" s="6">
        <v>30100216</v>
      </c>
      <c r="D5106" s="6">
        <v>3010</v>
      </c>
      <c r="E5106" s="6" t="s">
        <v>10302</v>
      </c>
      <c r="F5106" s="6" t="s">
        <v>4735</v>
      </c>
      <c r="G5106" s="7" t="s">
        <v>4900</v>
      </c>
    </row>
    <row r="5107" spans="3:7" x14ac:dyDescent="0.25">
      <c r="C5107" s="6">
        <v>30100217</v>
      </c>
      <c r="D5107" s="6">
        <v>3010</v>
      </c>
      <c r="E5107" s="6" t="s">
        <v>938</v>
      </c>
      <c r="F5107" s="6" t="s">
        <v>4735</v>
      </c>
      <c r="G5107" s="7" t="s">
        <v>10489</v>
      </c>
    </row>
    <row r="5108" spans="3:7" x14ac:dyDescent="0.25">
      <c r="C5108" s="6">
        <v>30100218</v>
      </c>
      <c r="D5108" s="6">
        <v>3010</v>
      </c>
      <c r="E5108" s="6" t="s">
        <v>938</v>
      </c>
      <c r="F5108" s="6" t="s">
        <v>4735</v>
      </c>
      <c r="G5108" s="7" t="s">
        <v>10490</v>
      </c>
    </row>
    <row r="5109" spans="3:7" x14ac:dyDescent="0.25">
      <c r="C5109" s="6">
        <v>30100219</v>
      </c>
      <c r="D5109" s="6">
        <v>3010</v>
      </c>
      <c r="E5109" s="6" t="s">
        <v>938</v>
      </c>
      <c r="F5109" s="6" t="s">
        <v>4735</v>
      </c>
      <c r="G5109" s="7" t="s">
        <v>10491</v>
      </c>
    </row>
    <row r="5110" spans="3:7" x14ac:dyDescent="0.25">
      <c r="C5110" s="6">
        <v>30100220</v>
      </c>
      <c r="D5110" s="6">
        <v>3010</v>
      </c>
      <c r="E5110" s="6" t="s">
        <v>938</v>
      </c>
      <c r="F5110" s="6" t="s">
        <v>4735</v>
      </c>
      <c r="G5110" s="7" t="s">
        <v>4901</v>
      </c>
    </row>
    <row r="5111" spans="3:7" x14ac:dyDescent="0.25">
      <c r="C5111" s="6">
        <v>30100221</v>
      </c>
      <c r="D5111" s="6">
        <v>3010</v>
      </c>
      <c r="E5111" s="6" t="s">
        <v>938</v>
      </c>
      <c r="F5111" s="6" t="s">
        <v>4735</v>
      </c>
      <c r="G5111" s="7" t="s">
        <v>4902</v>
      </c>
    </row>
    <row r="5112" spans="3:7" x14ac:dyDescent="0.25">
      <c r="C5112" s="6">
        <v>30100223</v>
      </c>
      <c r="D5112" s="6">
        <v>3010</v>
      </c>
      <c r="E5112" s="6" t="s">
        <v>10302</v>
      </c>
      <c r="F5112" s="6" t="s">
        <v>4735</v>
      </c>
      <c r="G5112" s="7" t="s">
        <v>4903</v>
      </c>
    </row>
    <row r="5113" spans="3:7" x14ac:dyDescent="0.25">
      <c r="C5113" s="6">
        <v>30100224</v>
      </c>
      <c r="D5113" s="6">
        <v>3010</v>
      </c>
      <c r="E5113" s="6" t="s">
        <v>10408</v>
      </c>
      <c r="F5113" s="6" t="s">
        <v>4735</v>
      </c>
      <c r="G5113" s="7" t="s">
        <v>4904</v>
      </c>
    </row>
    <row r="5114" spans="3:7" x14ac:dyDescent="0.25">
      <c r="C5114" s="6">
        <v>30100225</v>
      </c>
      <c r="D5114" s="6">
        <v>3010</v>
      </c>
      <c r="E5114" s="6" t="s">
        <v>6</v>
      </c>
      <c r="F5114" s="6" t="s">
        <v>4735</v>
      </c>
      <c r="G5114" s="7" t="s">
        <v>4905</v>
      </c>
    </row>
    <row r="5115" spans="3:7" x14ac:dyDescent="0.25">
      <c r="C5115" s="6">
        <v>30100226</v>
      </c>
      <c r="D5115" s="6">
        <v>3010</v>
      </c>
      <c r="E5115" s="6" t="s">
        <v>10278</v>
      </c>
      <c r="F5115" s="6" t="s">
        <v>4735</v>
      </c>
      <c r="G5115" s="7" t="s">
        <v>4906</v>
      </c>
    </row>
    <row r="5116" spans="3:7" x14ac:dyDescent="0.25">
      <c r="C5116" s="6">
        <v>30100231</v>
      </c>
      <c r="D5116" s="6">
        <v>3010</v>
      </c>
      <c r="E5116" s="6" t="s">
        <v>6</v>
      </c>
      <c r="F5116" s="6" t="s">
        <v>7</v>
      </c>
      <c r="G5116" s="7" t="s">
        <v>4907</v>
      </c>
    </row>
    <row r="5117" spans="3:7" x14ac:dyDescent="0.25">
      <c r="C5117" s="6">
        <v>30100233</v>
      </c>
      <c r="D5117" s="6">
        <v>3010</v>
      </c>
      <c r="E5117" s="6" t="s">
        <v>6</v>
      </c>
      <c r="F5117" s="6" t="s">
        <v>7</v>
      </c>
      <c r="G5117" s="7" t="s">
        <v>4908</v>
      </c>
    </row>
    <row r="5118" spans="3:7" x14ac:dyDescent="0.25">
      <c r="C5118" s="6">
        <v>30100234</v>
      </c>
      <c r="D5118" s="6">
        <v>3010</v>
      </c>
      <c r="E5118" s="6" t="s">
        <v>6</v>
      </c>
      <c r="F5118" s="6" t="s">
        <v>7</v>
      </c>
      <c r="G5118" s="7" t="s">
        <v>4909</v>
      </c>
    </row>
    <row r="5119" spans="3:7" x14ac:dyDescent="0.25">
      <c r="C5119" s="6">
        <v>30100235</v>
      </c>
      <c r="D5119" s="6">
        <v>3010</v>
      </c>
      <c r="E5119" s="6" t="s">
        <v>6</v>
      </c>
      <c r="F5119" s="6" t="s">
        <v>7</v>
      </c>
      <c r="G5119" s="7" t="s">
        <v>4910</v>
      </c>
    </row>
    <row r="5120" spans="3:7" x14ac:dyDescent="0.25">
      <c r="C5120" s="6">
        <v>30100236</v>
      </c>
      <c r="D5120" s="6">
        <v>3010</v>
      </c>
      <c r="E5120" s="6" t="s">
        <v>6</v>
      </c>
      <c r="F5120" s="6" t="s">
        <v>7</v>
      </c>
      <c r="G5120" s="7" t="s">
        <v>4911</v>
      </c>
    </row>
    <row r="5121" spans="3:7" x14ac:dyDescent="0.25">
      <c r="C5121" s="6">
        <v>30100237</v>
      </c>
      <c r="D5121" s="6">
        <v>3010</v>
      </c>
      <c r="E5121" s="6" t="s">
        <v>6</v>
      </c>
      <c r="F5121" s="6" t="s">
        <v>7</v>
      </c>
      <c r="G5121" s="7" t="s">
        <v>4912</v>
      </c>
    </row>
    <row r="5122" spans="3:7" x14ac:dyDescent="0.25">
      <c r="C5122" s="6">
        <v>30100238</v>
      </c>
      <c r="D5122" s="6">
        <v>3010</v>
      </c>
      <c r="E5122" s="6" t="s">
        <v>6</v>
      </c>
      <c r="F5122" s="6" t="s">
        <v>7</v>
      </c>
      <c r="G5122" s="7" t="s">
        <v>4913</v>
      </c>
    </row>
    <row r="5123" spans="3:7" x14ac:dyDescent="0.25">
      <c r="C5123" s="6">
        <v>30100239</v>
      </c>
      <c r="D5123" s="6">
        <v>3010</v>
      </c>
      <c r="E5123" s="6" t="s">
        <v>6</v>
      </c>
      <c r="F5123" s="6" t="s">
        <v>7</v>
      </c>
      <c r="G5123" s="7" t="s">
        <v>4914</v>
      </c>
    </row>
    <row r="5124" spans="3:7" x14ac:dyDescent="0.25">
      <c r="C5124" s="6">
        <v>30100240</v>
      </c>
      <c r="D5124" s="6">
        <v>3010</v>
      </c>
      <c r="E5124" s="6" t="s">
        <v>473</v>
      </c>
      <c r="F5124" s="6" t="s">
        <v>7</v>
      </c>
      <c r="G5124" s="7" t="s">
        <v>4915</v>
      </c>
    </row>
    <row r="5125" spans="3:7" x14ac:dyDescent="0.25">
      <c r="C5125" s="6">
        <v>30100241</v>
      </c>
      <c r="D5125" s="6">
        <v>3010</v>
      </c>
      <c r="E5125" s="6" t="s">
        <v>4739</v>
      </c>
      <c r="F5125" s="6" t="s">
        <v>7</v>
      </c>
      <c r="G5125" s="7" t="s">
        <v>4916</v>
      </c>
    </row>
    <row r="5126" spans="3:7" x14ac:dyDescent="0.25">
      <c r="C5126" s="6">
        <v>30100242</v>
      </c>
      <c r="D5126" s="6">
        <v>3010</v>
      </c>
      <c r="E5126" s="6" t="s">
        <v>10405</v>
      </c>
      <c r="F5126" s="6" t="s">
        <v>7</v>
      </c>
      <c r="G5126" s="7" t="s">
        <v>4917</v>
      </c>
    </row>
    <row r="5127" spans="3:7" x14ac:dyDescent="0.25">
      <c r="C5127" s="6">
        <v>30100243</v>
      </c>
      <c r="D5127" s="6">
        <v>3010</v>
      </c>
      <c r="E5127" s="6" t="s">
        <v>10302</v>
      </c>
      <c r="F5127" s="6" t="s">
        <v>4735</v>
      </c>
      <c r="G5127" s="7" t="s">
        <v>4918</v>
      </c>
    </row>
    <row r="5128" spans="3:7" x14ac:dyDescent="0.25">
      <c r="C5128" s="6">
        <v>30100244</v>
      </c>
      <c r="D5128" s="6">
        <v>3010</v>
      </c>
      <c r="E5128" s="6" t="s">
        <v>10302</v>
      </c>
      <c r="F5128" s="6" t="s">
        <v>4735</v>
      </c>
      <c r="G5128" s="7" t="s">
        <v>4919</v>
      </c>
    </row>
    <row r="5129" spans="3:7" x14ac:dyDescent="0.25">
      <c r="C5129" s="6">
        <v>30100245</v>
      </c>
      <c r="D5129" s="6">
        <v>3010</v>
      </c>
      <c r="E5129" s="6" t="s">
        <v>938</v>
      </c>
      <c r="F5129" s="6" t="s">
        <v>4735</v>
      </c>
      <c r="G5129" s="7" t="s">
        <v>4920</v>
      </c>
    </row>
    <row r="5130" spans="3:7" x14ac:dyDescent="0.25">
      <c r="C5130" s="6">
        <v>30100246</v>
      </c>
      <c r="D5130" s="6">
        <v>3010</v>
      </c>
      <c r="E5130" s="6" t="s">
        <v>10302</v>
      </c>
      <c r="F5130" s="6" t="s">
        <v>4735</v>
      </c>
      <c r="G5130" s="7" t="s">
        <v>4921</v>
      </c>
    </row>
    <row r="5131" spans="3:7" x14ac:dyDescent="0.25">
      <c r="C5131" s="6">
        <v>30100247</v>
      </c>
      <c r="D5131" s="6">
        <v>3010</v>
      </c>
      <c r="E5131" s="6" t="s">
        <v>10405</v>
      </c>
      <c r="F5131" s="6" t="s">
        <v>7</v>
      </c>
      <c r="G5131" s="7" t="s">
        <v>4922</v>
      </c>
    </row>
    <row r="5132" spans="3:7" x14ac:dyDescent="0.25">
      <c r="C5132" s="6">
        <v>30100248</v>
      </c>
      <c r="D5132" s="6">
        <v>3010</v>
      </c>
      <c r="E5132" s="6" t="s">
        <v>10302</v>
      </c>
      <c r="F5132" s="6" t="s">
        <v>4735</v>
      </c>
      <c r="G5132" s="7" t="s">
        <v>4923</v>
      </c>
    </row>
    <row r="5133" spans="3:7" x14ac:dyDescent="0.25">
      <c r="C5133" s="6">
        <v>30100249</v>
      </c>
      <c r="D5133" s="6">
        <v>3010</v>
      </c>
      <c r="E5133" s="6" t="s">
        <v>10302</v>
      </c>
      <c r="F5133" s="6" t="s">
        <v>4735</v>
      </c>
      <c r="G5133" s="7" t="s">
        <v>4924</v>
      </c>
    </row>
    <row r="5134" spans="3:7" x14ac:dyDescent="0.25">
      <c r="C5134" s="6">
        <v>30100250</v>
      </c>
      <c r="D5134" s="6">
        <v>3010</v>
      </c>
      <c r="E5134" s="6" t="s">
        <v>10302</v>
      </c>
      <c r="F5134" s="6" t="s">
        <v>4735</v>
      </c>
      <c r="G5134" s="7" t="s">
        <v>4925</v>
      </c>
    </row>
    <row r="5135" spans="3:7" x14ac:dyDescent="0.25">
      <c r="C5135" s="6">
        <v>30100251</v>
      </c>
      <c r="D5135" s="6">
        <v>3010</v>
      </c>
      <c r="E5135" s="6" t="s">
        <v>938</v>
      </c>
      <c r="F5135" s="6" t="s">
        <v>4735</v>
      </c>
      <c r="G5135" s="7" t="s">
        <v>4926</v>
      </c>
    </row>
    <row r="5136" spans="3:7" x14ac:dyDescent="0.25">
      <c r="C5136" s="6">
        <v>30100252</v>
      </c>
      <c r="D5136" s="6">
        <v>3010</v>
      </c>
      <c r="E5136" s="6" t="s">
        <v>10302</v>
      </c>
      <c r="F5136" s="6" t="s">
        <v>4735</v>
      </c>
      <c r="G5136" s="7" t="s">
        <v>4927</v>
      </c>
    </row>
    <row r="5137" spans="3:7" x14ac:dyDescent="0.25">
      <c r="C5137" s="6">
        <v>30100253</v>
      </c>
      <c r="D5137" s="6">
        <v>3010</v>
      </c>
      <c r="E5137" s="6" t="s">
        <v>10302</v>
      </c>
      <c r="F5137" s="6" t="s">
        <v>4735</v>
      </c>
      <c r="G5137" s="7" t="s">
        <v>4928</v>
      </c>
    </row>
    <row r="5138" spans="3:7" x14ac:dyDescent="0.25">
      <c r="C5138" s="6">
        <v>30100254</v>
      </c>
      <c r="D5138" s="6">
        <v>3010</v>
      </c>
      <c r="E5138" s="6" t="s">
        <v>10408</v>
      </c>
      <c r="F5138" s="6" t="s">
        <v>4735</v>
      </c>
      <c r="G5138" s="7" t="s">
        <v>4929</v>
      </c>
    </row>
    <row r="5139" spans="3:7" x14ac:dyDescent="0.25">
      <c r="C5139" s="6">
        <v>30100255</v>
      </c>
      <c r="D5139" s="6">
        <v>3010</v>
      </c>
      <c r="E5139" s="6" t="s">
        <v>10408</v>
      </c>
      <c r="F5139" s="6" t="s">
        <v>4735</v>
      </c>
      <c r="G5139" s="7" t="s">
        <v>4930</v>
      </c>
    </row>
    <row r="5140" spans="3:7" x14ac:dyDescent="0.25">
      <c r="C5140" s="6">
        <v>30100257</v>
      </c>
      <c r="D5140" s="6">
        <v>3010</v>
      </c>
      <c r="E5140" s="6" t="s">
        <v>10302</v>
      </c>
      <c r="F5140" s="6" t="s">
        <v>4735</v>
      </c>
      <c r="G5140" s="7" t="s">
        <v>4931</v>
      </c>
    </row>
    <row r="5141" spans="3:7" x14ac:dyDescent="0.25">
      <c r="C5141" s="6">
        <v>30100258</v>
      </c>
      <c r="D5141" s="6">
        <v>3010</v>
      </c>
      <c r="E5141" s="6" t="s">
        <v>10302</v>
      </c>
      <c r="F5141" s="6" t="s">
        <v>4735</v>
      </c>
      <c r="G5141" s="7" t="s">
        <v>4932</v>
      </c>
    </row>
    <row r="5142" spans="3:7" x14ac:dyDescent="0.25">
      <c r="C5142" s="6">
        <v>30100260</v>
      </c>
      <c r="D5142" s="6">
        <v>3010</v>
      </c>
      <c r="E5142" s="6" t="s">
        <v>10302</v>
      </c>
      <c r="F5142" s="6" t="s">
        <v>4735</v>
      </c>
      <c r="G5142" s="7" t="s">
        <v>4933</v>
      </c>
    </row>
    <row r="5143" spans="3:7" x14ac:dyDescent="0.25">
      <c r="C5143" s="6">
        <v>30100261</v>
      </c>
      <c r="D5143" s="6">
        <v>3010</v>
      </c>
      <c r="E5143" s="6" t="s">
        <v>10302</v>
      </c>
      <c r="F5143" s="6" t="s">
        <v>4735</v>
      </c>
      <c r="G5143" s="7" t="s">
        <v>4934</v>
      </c>
    </row>
    <row r="5144" spans="3:7" x14ac:dyDescent="0.25">
      <c r="C5144" s="6">
        <v>30100262</v>
      </c>
      <c r="D5144" s="6">
        <v>3010</v>
      </c>
      <c r="E5144" s="6" t="s">
        <v>10302</v>
      </c>
      <c r="F5144" s="6" t="s">
        <v>4735</v>
      </c>
      <c r="G5144" s="7" t="s">
        <v>10303</v>
      </c>
    </row>
    <row r="5145" spans="3:7" x14ac:dyDescent="0.25">
      <c r="C5145" s="6">
        <v>30100263</v>
      </c>
      <c r="D5145" s="6">
        <v>3010</v>
      </c>
      <c r="E5145" s="6" t="s">
        <v>10408</v>
      </c>
      <c r="F5145" s="6" t="s">
        <v>4735</v>
      </c>
      <c r="G5145" s="7" t="s">
        <v>4935</v>
      </c>
    </row>
    <row r="5146" spans="3:7" x14ac:dyDescent="0.25">
      <c r="C5146" s="6">
        <v>30100264</v>
      </c>
      <c r="D5146" s="6">
        <v>3010</v>
      </c>
      <c r="E5146" s="6" t="s">
        <v>10302</v>
      </c>
      <c r="F5146" s="6" t="s">
        <v>4735</v>
      </c>
      <c r="G5146" s="7" t="s">
        <v>4936</v>
      </c>
    </row>
    <row r="5147" spans="3:7" x14ac:dyDescent="0.25">
      <c r="C5147" s="6">
        <v>30100265</v>
      </c>
      <c r="D5147" s="6">
        <v>3010</v>
      </c>
      <c r="E5147" s="6" t="s">
        <v>10302</v>
      </c>
      <c r="F5147" s="6" t="s">
        <v>4735</v>
      </c>
      <c r="G5147" s="7" t="s">
        <v>4937</v>
      </c>
    </row>
    <row r="5148" spans="3:7" x14ac:dyDescent="0.25">
      <c r="C5148" s="6">
        <v>30100266</v>
      </c>
      <c r="D5148" s="6">
        <v>3010</v>
      </c>
      <c r="E5148" s="6" t="s">
        <v>10302</v>
      </c>
      <c r="F5148" s="6" t="s">
        <v>4735</v>
      </c>
      <c r="G5148" s="7" t="s">
        <v>4938</v>
      </c>
    </row>
    <row r="5149" spans="3:7" x14ac:dyDescent="0.25">
      <c r="C5149" s="6">
        <v>30100267</v>
      </c>
      <c r="D5149" s="6">
        <v>3010</v>
      </c>
      <c r="E5149" s="6" t="s">
        <v>10302</v>
      </c>
      <c r="F5149" s="6" t="s">
        <v>4735</v>
      </c>
      <c r="G5149" s="7" t="s">
        <v>4939</v>
      </c>
    </row>
    <row r="5150" spans="3:7" x14ac:dyDescent="0.25">
      <c r="C5150" s="6">
        <v>30100268</v>
      </c>
      <c r="D5150" s="6">
        <v>3010</v>
      </c>
      <c r="E5150" s="6" t="s">
        <v>10302</v>
      </c>
      <c r="F5150" s="6" t="s">
        <v>4735</v>
      </c>
      <c r="G5150" s="7" t="s">
        <v>4940</v>
      </c>
    </row>
    <row r="5151" spans="3:7" x14ac:dyDescent="0.25">
      <c r="C5151" s="6">
        <v>30100270</v>
      </c>
      <c r="D5151" s="6">
        <v>3010</v>
      </c>
      <c r="E5151" s="6" t="s">
        <v>10405</v>
      </c>
      <c r="F5151" s="6" t="s">
        <v>7</v>
      </c>
      <c r="G5151" s="7" t="s">
        <v>4941</v>
      </c>
    </row>
    <row r="5152" spans="3:7" x14ac:dyDescent="0.25">
      <c r="C5152" s="6">
        <v>30100271</v>
      </c>
      <c r="D5152" s="6">
        <v>3010</v>
      </c>
      <c r="E5152" s="6" t="s">
        <v>10405</v>
      </c>
      <c r="F5152" s="6" t="s">
        <v>7</v>
      </c>
      <c r="G5152" s="7" t="s">
        <v>4942</v>
      </c>
    </row>
    <row r="5153" spans="3:7" x14ac:dyDescent="0.25">
      <c r="C5153" s="6">
        <v>30100272</v>
      </c>
      <c r="D5153" s="6">
        <v>3010</v>
      </c>
      <c r="E5153" s="6" t="s">
        <v>10405</v>
      </c>
      <c r="F5153" s="6" t="s">
        <v>7</v>
      </c>
      <c r="G5153" s="7" t="s">
        <v>4943</v>
      </c>
    </row>
    <row r="5154" spans="3:7" x14ac:dyDescent="0.25">
      <c r="C5154" s="6">
        <v>30100273</v>
      </c>
      <c r="D5154" s="6">
        <v>3010</v>
      </c>
      <c r="E5154" s="6" t="s">
        <v>10405</v>
      </c>
      <c r="F5154" s="6" t="s">
        <v>7</v>
      </c>
      <c r="G5154" s="7" t="s">
        <v>4944</v>
      </c>
    </row>
    <row r="5155" spans="3:7" x14ac:dyDescent="0.25">
      <c r="C5155" s="6">
        <v>30100274</v>
      </c>
      <c r="D5155" s="6">
        <v>3010</v>
      </c>
      <c r="E5155" s="6" t="s">
        <v>10405</v>
      </c>
      <c r="F5155" s="6" t="s">
        <v>7</v>
      </c>
      <c r="G5155" s="7" t="s">
        <v>4945</v>
      </c>
    </row>
    <row r="5156" spans="3:7" x14ac:dyDescent="0.25">
      <c r="C5156" s="6">
        <v>30100275</v>
      </c>
      <c r="D5156" s="6">
        <v>3010</v>
      </c>
      <c r="E5156" s="6" t="s">
        <v>6</v>
      </c>
      <c r="F5156" s="6" t="s">
        <v>7</v>
      </c>
      <c r="G5156" s="7" t="s">
        <v>4946</v>
      </c>
    </row>
    <row r="5157" spans="3:7" x14ac:dyDescent="0.25">
      <c r="C5157" s="6">
        <v>30100276</v>
      </c>
      <c r="D5157" s="6">
        <v>3010</v>
      </c>
      <c r="E5157" s="6" t="s">
        <v>4739</v>
      </c>
      <c r="F5157" s="6" t="s">
        <v>7</v>
      </c>
      <c r="G5157" s="7" t="s">
        <v>4947</v>
      </c>
    </row>
    <row r="5158" spans="3:7" x14ac:dyDescent="0.25">
      <c r="C5158" s="6">
        <v>30100277</v>
      </c>
      <c r="D5158" s="6">
        <v>3010</v>
      </c>
      <c r="E5158" s="6" t="s">
        <v>10405</v>
      </c>
      <c r="F5158" s="6" t="s">
        <v>7</v>
      </c>
      <c r="G5158" s="7" t="s">
        <v>4948</v>
      </c>
    </row>
    <row r="5159" spans="3:7" x14ac:dyDescent="0.25">
      <c r="C5159" s="6">
        <v>30100278</v>
      </c>
      <c r="D5159" s="6">
        <v>3010</v>
      </c>
      <c r="E5159" s="6" t="s">
        <v>10302</v>
      </c>
      <c r="F5159" s="6" t="s">
        <v>4735</v>
      </c>
      <c r="G5159" s="7" t="s">
        <v>4949</v>
      </c>
    </row>
    <row r="5160" spans="3:7" x14ac:dyDescent="0.25">
      <c r="C5160" s="6">
        <v>30100279</v>
      </c>
      <c r="D5160" s="6">
        <v>3010</v>
      </c>
      <c r="E5160" s="6" t="s">
        <v>10302</v>
      </c>
      <c r="F5160" s="6" t="s">
        <v>4735</v>
      </c>
      <c r="G5160" s="7" t="s">
        <v>4950</v>
      </c>
    </row>
    <row r="5161" spans="3:7" x14ac:dyDescent="0.25">
      <c r="C5161" s="6">
        <v>30100280</v>
      </c>
      <c r="D5161" s="6">
        <v>3010</v>
      </c>
      <c r="E5161" s="6" t="s">
        <v>990</v>
      </c>
      <c r="F5161" s="6" t="s">
        <v>4735</v>
      </c>
      <c r="G5161" s="7" t="s">
        <v>4951</v>
      </c>
    </row>
    <row r="5162" spans="3:7" x14ac:dyDescent="0.25">
      <c r="C5162" s="6">
        <v>30100281</v>
      </c>
      <c r="D5162" s="6">
        <v>3010</v>
      </c>
      <c r="E5162" s="6" t="s">
        <v>10302</v>
      </c>
      <c r="F5162" s="6" t="s">
        <v>4735</v>
      </c>
      <c r="G5162" s="7" t="s">
        <v>4952</v>
      </c>
    </row>
    <row r="5163" spans="3:7" x14ac:dyDescent="0.25">
      <c r="C5163" s="6">
        <v>30100283</v>
      </c>
      <c r="D5163" s="6">
        <v>3010</v>
      </c>
      <c r="E5163" s="6" t="s">
        <v>10302</v>
      </c>
      <c r="F5163" s="6" t="s">
        <v>4735</v>
      </c>
      <c r="G5163" s="7" t="s">
        <v>4953</v>
      </c>
    </row>
    <row r="5164" spans="3:7" x14ac:dyDescent="0.25">
      <c r="C5164" s="6">
        <v>30100287</v>
      </c>
      <c r="D5164" s="6">
        <v>3010</v>
      </c>
      <c r="E5164" s="6" t="s">
        <v>10405</v>
      </c>
      <c r="F5164" s="6" t="s">
        <v>7</v>
      </c>
      <c r="G5164" s="7" t="s">
        <v>4954</v>
      </c>
    </row>
    <row r="5165" spans="3:7" x14ac:dyDescent="0.25">
      <c r="C5165" s="6">
        <v>30100288</v>
      </c>
      <c r="D5165" s="6">
        <v>3010</v>
      </c>
      <c r="E5165" s="6" t="s">
        <v>10405</v>
      </c>
      <c r="F5165" s="6" t="s">
        <v>7</v>
      </c>
      <c r="G5165" s="7" t="s">
        <v>4955</v>
      </c>
    </row>
    <row r="5166" spans="3:7" x14ac:dyDescent="0.25">
      <c r="C5166" s="6">
        <v>30100289</v>
      </c>
      <c r="D5166" s="6">
        <v>3010</v>
      </c>
      <c r="E5166" s="6" t="s">
        <v>990</v>
      </c>
      <c r="F5166" s="6" t="s">
        <v>4735</v>
      </c>
      <c r="G5166" s="7" t="s">
        <v>4956</v>
      </c>
    </row>
    <row r="5167" spans="3:7" x14ac:dyDescent="0.25">
      <c r="C5167" s="6">
        <v>30100290</v>
      </c>
      <c r="D5167" s="6">
        <v>3010</v>
      </c>
      <c r="E5167" s="6" t="s">
        <v>10302</v>
      </c>
      <c r="F5167" s="6" t="s">
        <v>4735</v>
      </c>
      <c r="G5167" s="7" t="s">
        <v>4957</v>
      </c>
    </row>
    <row r="5168" spans="3:7" x14ac:dyDescent="0.25">
      <c r="C5168" s="6">
        <v>30100291</v>
      </c>
      <c r="D5168" s="6">
        <v>3010</v>
      </c>
      <c r="E5168" s="6" t="s">
        <v>10302</v>
      </c>
      <c r="F5168" s="6" t="s">
        <v>4735</v>
      </c>
      <c r="G5168" s="7" t="s">
        <v>4958</v>
      </c>
    </row>
    <row r="5169" spans="3:7" x14ac:dyDescent="0.25">
      <c r="C5169" s="6">
        <v>30100292</v>
      </c>
      <c r="D5169" s="6">
        <v>3010</v>
      </c>
      <c r="E5169" s="6" t="s">
        <v>10302</v>
      </c>
      <c r="F5169" s="6" t="s">
        <v>4735</v>
      </c>
      <c r="G5169" s="7" t="s">
        <v>4959</v>
      </c>
    </row>
    <row r="5170" spans="3:7" x14ac:dyDescent="0.25">
      <c r="C5170" s="6">
        <v>30100293</v>
      </c>
      <c r="D5170" s="6">
        <v>3010</v>
      </c>
      <c r="E5170" s="6" t="s">
        <v>938</v>
      </c>
      <c r="F5170" s="6" t="s">
        <v>4735</v>
      </c>
      <c r="G5170" s="7" t="s">
        <v>4960</v>
      </c>
    </row>
    <row r="5171" spans="3:7" x14ac:dyDescent="0.25">
      <c r="C5171" s="6">
        <v>30100294</v>
      </c>
      <c r="D5171" s="6">
        <v>3010</v>
      </c>
      <c r="E5171" s="6" t="s">
        <v>10302</v>
      </c>
      <c r="F5171" s="6" t="s">
        <v>4735</v>
      </c>
      <c r="G5171" s="7" t="s">
        <v>4961</v>
      </c>
    </row>
    <row r="5172" spans="3:7" x14ac:dyDescent="0.25">
      <c r="C5172" s="6">
        <v>30100295</v>
      </c>
      <c r="D5172" s="6">
        <v>3010</v>
      </c>
      <c r="E5172" s="6" t="s">
        <v>10302</v>
      </c>
      <c r="F5172" s="6" t="s">
        <v>4735</v>
      </c>
      <c r="G5172" s="7" t="s">
        <v>4962</v>
      </c>
    </row>
    <row r="5173" spans="3:7" x14ac:dyDescent="0.25">
      <c r="C5173" s="6">
        <v>30100296</v>
      </c>
      <c r="D5173" s="6">
        <v>3010</v>
      </c>
      <c r="E5173" s="6" t="s">
        <v>10302</v>
      </c>
      <c r="F5173" s="6" t="s">
        <v>4735</v>
      </c>
      <c r="G5173" s="7" t="s">
        <v>4963</v>
      </c>
    </row>
    <row r="5174" spans="3:7" x14ac:dyDescent="0.25">
      <c r="C5174" s="6">
        <v>30100297</v>
      </c>
      <c r="D5174" s="6">
        <v>3010</v>
      </c>
      <c r="E5174" s="6" t="s">
        <v>10302</v>
      </c>
      <c r="F5174" s="6" t="s">
        <v>4735</v>
      </c>
      <c r="G5174" s="7" t="s">
        <v>4964</v>
      </c>
    </row>
    <row r="5175" spans="3:7" x14ac:dyDescent="0.25">
      <c r="C5175" s="6">
        <v>30100298</v>
      </c>
      <c r="D5175" s="6">
        <v>3010</v>
      </c>
      <c r="E5175" s="6" t="s">
        <v>10302</v>
      </c>
      <c r="F5175" s="6" t="s">
        <v>4735</v>
      </c>
      <c r="G5175" s="7" t="s">
        <v>4965</v>
      </c>
    </row>
    <row r="5176" spans="3:7" x14ac:dyDescent="0.25">
      <c r="C5176" s="6">
        <v>30100299</v>
      </c>
      <c r="D5176" s="6">
        <v>3010</v>
      </c>
      <c r="E5176" s="6" t="s">
        <v>10302</v>
      </c>
      <c r="F5176" s="6" t="s">
        <v>7</v>
      </c>
      <c r="G5176" s="7" t="s">
        <v>4966</v>
      </c>
    </row>
    <row r="5177" spans="3:7" x14ac:dyDescent="0.25">
      <c r="C5177" s="6">
        <v>30100300</v>
      </c>
      <c r="D5177" s="6">
        <v>3010</v>
      </c>
      <c r="E5177" s="6" t="s">
        <v>10302</v>
      </c>
      <c r="F5177" s="6" t="s">
        <v>7</v>
      </c>
      <c r="G5177" s="7" t="s">
        <v>4967</v>
      </c>
    </row>
    <row r="5178" spans="3:7" x14ac:dyDescent="0.25">
      <c r="C5178" s="6">
        <v>30100301</v>
      </c>
      <c r="D5178" s="6">
        <v>3010</v>
      </c>
      <c r="E5178" s="6" t="s">
        <v>10405</v>
      </c>
      <c r="F5178" s="6" t="s">
        <v>7</v>
      </c>
      <c r="G5178" s="7" t="s">
        <v>4968</v>
      </c>
    </row>
    <row r="5179" spans="3:7" x14ac:dyDescent="0.25">
      <c r="C5179" s="6">
        <v>30100302</v>
      </c>
      <c r="D5179" s="6">
        <v>3010</v>
      </c>
      <c r="E5179" s="6" t="s">
        <v>4739</v>
      </c>
      <c r="F5179" s="6" t="s">
        <v>7</v>
      </c>
      <c r="G5179" s="7" t="s">
        <v>4969</v>
      </c>
    </row>
    <row r="5180" spans="3:7" x14ac:dyDescent="0.25">
      <c r="C5180" s="6">
        <v>30100303</v>
      </c>
      <c r="D5180" s="6">
        <v>3010</v>
      </c>
      <c r="E5180" s="6" t="s">
        <v>10405</v>
      </c>
      <c r="F5180" s="6" t="s">
        <v>7</v>
      </c>
      <c r="G5180" s="7" t="s">
        <v>4970</v>
      </c>
    </row>
    <row r="5181" spans="3:7" x14ac:dyDescent="0.25">
      <c r="C5181" s="6">
        <v>30100304</v>
      </c>
      <c r="D5181" s="6">
        <v>3010</v>
      </c>
      <c r="E5181" s="6" t="s">
        <v>10405</v>
      </c>
      <c r="F5181" s="6" t="s">
        <v>7</v>
      </c>
      <c r="G5181" s="7" t="s">
        <v>4971</v>
      </c>
    </row>
    <row r="5182" spans="3:7" x14ac:dyDescent="0.25">
      <c r="C5182" s="6">
        <v>30100305</v>
      </c>
      <c r="D5182" s="6">
        <v>3010</v>
      </c>
      <c r="E5182" s="6" t="s">
        <v>10405</v>
      </c>
      <c r="F5182" s="6" t="s">
        <v>7</v>
      </c>
      <c r="G5182" s="7" t="s">
        <v>4972</v>
      </c>
    </row>
    <row r="5183" spans="3:7" x14ac:dyDescent="0.25">
      <c r="C5183" s="6">
        <v>30100306</v>
      </c>
      <c r="D5183" s="6">
        <v>3010</v>
      </c>
      <c r="E5183" s="6" t="s">
        <v>10302</v>
      </c>
      <c r="F5183" s="6" t="s">
        <v>7</v>
      </c>
      <c r="G5183" s="7" t="s">
        <v>4973</v>
      </c>
    </row>
    <row r="5184" spans="3:7" x14ac:dyDescent="0.25">
      <c r="C5184" s="6">
        <v>30100307</v>
      </c>
      <c r="D5184" s="6">
        <v>3010</v>
      </c>
      <c r="E5184" s="6" t="s">
        <v>10302</v>
      </c>
      <c r="F5184" s="6" t="s">
        <v>4735</v>
      </c>
      <c r="G5184" s="7" t="s">
        <v>4974</v>
      </c>
    </row>
    <row r="5185" spans="3:7" x14ac:dyDescent="0.25">
      <c r="C5185" s="6">
        <v>30100308</v>
      </c>
      <c r="D5185" s="6">
        <v>3010</v>
      </c>
      <c r="E5185" s="6" t="s">
        <v>10302</v>
      </c>
      <c r="F5185" s="6" t="s">
        <v>4735</v>
      </c>
      <c r="G5185" s="7" t="s">
        <v>4975</v>
      </c>
    </row>
    <row r="5186" spans="3:7" x14ac:dyDescent="0.25">
      <c r="C5186" s="6">
        <v>30100309</v>
      </c>
      <c r="D5186" s="6">
        <v>3010</v>
      </c>
      <c r="E5186" s="6" t="s">
        <v>990</v>
      </c>
      <c r="F5186" s="6" t="s">
        <v>4735</v>
      </c>
      <c r="G5186" s="7" t="s">
        <v>4976</v>
      </c>
    </row>
    <row r="5187" spans="3:7" x14ac:dyDescent="0.25">
      <c r="C5187" s="6">
        <v>30100310</v>
      </c>
      <c r="D5187" s="6">
        <v>3010</v>
      </c>
      <c r="E5187" s="6" t="s">
        <v>10408</v>
      </c>
      <c r="F5187" s="6" t="s">
        <v>4735</v>
      </c>
      <c r="G5187" s="7" t="s">
        <v>4977</v>
      </c>
    </row>
    <row r="5188" spans="3:7" x14ac:dyDescent="0.25">
      <c r="C5188" s="6">
        <v>30100311</v>
      </c>
      <c r="D5188" s="6">
        <v>3010</v>
      </c>
      <c r="E5188" s="6" t="s">
        <v>10405</v>
      </c>
      <c r="F5188" s="6" t="s">
        <v>7</v>
      </c>
      <c r="G5188" s="7" t="s">
        <v>4978</v>
      </c>
    </row>
    <row r="5189" spans="3:7" x14ac:dyDescent="0.25">
      <c r="C5189" s="6">
        <v>30100312</v>
      </c>
      <c r="D5189" s="6">
        <v>3010</v>
      </c>
      <c r="E5189" s="6" t="s">
        <v>10405</v>
      </c>
      <c r="F5189" s="6" t="s">
        <v>7</v>
      </c>
      <c r="G5189" s="7" t="s">
        <v>4979</v>
      </c>
    </row>
    <row r="5190" spans="3:7" x14ac:dyDescent="0.25">
      <c r="C5190" s="6">
        <v>30100313</v>
      </c>
      <c r="D5190" s="6">
        <v>3010</v>
      </c>
      <c r="E5190" s="6" t="s">
        <v>10405</v>
      </c>
      <c r="F5190" s="6" t="s">
        <v>7</v>
      </c>
      <c r="G5190" s="7" t="s">
        <v>4980</v>
      </c>
    </row>
    <row r="5191" spans="3:7" x14ac:dyDescent="0.25">
      <c r="C5191" s="6">
        <v>30100314</v>
      </c>
      <c r="D5191" s="6">
        <v>3010</v>
      </c>
      <c r="E5191" s="6" t="s">
        <v>10405</v>
      </c>
      <c r="F5191" s="6" t="s">
        <v>7</v>
      </c>
      <c r="G5191" s="7" t="s">
        <v>4981</v>
      </c>
    </row>
    <row r="5192" spans="3:7" x14ac:dyDescent="0.25">
      <c r="C5192" s="6">
        <v>30100315</v>
      </c>
      <c r="D5192" s="6">
        <v>3010</v>
      </c>
      <c r="E5192" s="6" t="s">
        <v>10302</v>
      </c>
      <c r="F5192" s="6" t="s">
        <v>4735</v>
      </c>
      <c r="G5192" s="7" t="s">
        <v>4982</v>
      </c>
    </row>
    <row r="5193" spans="3:7" x14ac:dyDescent="0.25">
      <c r="C5193" s="6">
        <v>30100317</v>
      </c>
      <c r="D5193" s="6">
        <v>3010</v>
      </c>
      <c r="E5193" s="6" t="s">
        <v>938</v>
      </c>
      <c r="F5193" s="6" t="s">
        <v>4735</v>
      </c>
      <c r="G5193" s="7" t="s">
        <v>4983</v>
      </c>
    </row>
    <row r="5194" spans="3:7" x14ac:dyDescent="0.25">
      <c r="C5194" s="6">
        <v>30100318</v>
      </c>
      <c r="D5194" s="6">
        <v>3010</v>
      </c>
      <c r="E5194" s="6" t="s">
        <v>10302</v>
      </c>
      <c r="F5194" s="6" t="s">
        <v>4735</v>
      </c>
      <c r="G5194" s="7" t="s">
        <v>4984</v>
      </c>
    </row>
    <row r="5195" spans="3:7" x14ac:dyDescent="0.25">
      <c r="C5195" s="6">
        <v>30100319</v>
      </c>
      <c r="D5195" s="6">
        <v>3010</v>
      </c>
      <c r="E5195" s="6" t="s">
        <v>10302</v>
      </c>
      <c r="F5195" s="6" t="s">
        <v>7</v>
      </c>
      <c r="G5195" s="7" t="s">
        <v>4985</v>
      </c>
    </row>
    <row r="5196" spans="3:7" x14ac:dyDescent="0.25">
      <c r="C5196" s="6">
        <v>30100320</v>
      </c>
      <c r="D5196" s="6">
        <v>3010</v>
      </c>
      <c r="E5196" s="6" t="s">
        <v>10302</v>
      </c>
      <c r="F5196" s="6" t="s">
        <v>7</v>
      </c>
      <c r="G5196" s="7" t="s">
        <v>4986</v>
      </c>
    </row>
    <row r="5197" spans="3:7" x14ac:dyDescent="0.25">
      <c r="C5197" s="6">
        <v>30100321</v>
      </c>
      <c r="D5197" s="6">
        <v>3010</v>
      </c>
      <c r="E5197" s="6" t="s">
        <v>10302</v>
      </c>
      <c r="F5197" s="6" t="s">
        <v>7</v>
      </c>
      <c r="G5197" s="7" t="s">
        <v>4987</v>
      </c>
    </row>
    <row r="5198" spans="3:7" x14ac:dyDescent="0.25">
      <c r="C5198" s="6">
        <v>30100322</v>
      </c>
      <c r="D5198" s="6">
        <v>3010</v>
      </c>
      <c r="E5198" s="6" t="s">
        <v>10302</v>
      </c>
      <c r="F5198" s="6" t="s">
        <v>7</v>
      </c>
      <c r="G5198" s="7" t="s">
        <v>4988</v>
      </c>
    </row>
    <row r="5199" spans="3:7" x14ac:dyDescent="0.25">
      <c r="C5199" s="6">
        <v>30100323</v>
      </c>
      <c r="D5199" s="6">
        <v>3010</v>
      </c>
      <c r="E5199" s="6" t="s">
        <v>10302</v>
      </c>
      <c r="F5199" s="6" t="s">
        <v>7</v>
      </c>
      <c r="G5199" s="7" t="s">
        <v>4989</v>
      </c>
    </row>
    <row r="5200" spans="3:7" x14ac:dyDescent="0.25">
      <c r="C5200" s="6">
        <v>30100324</v>
      </c>
      <c r="D5200" s="6">
        <v>3010</v>
      </c>
      <c r="E5200" s="6" t="s">
        <v>6</v>
      </c>
      <c r="F5200" s="6" t="s">
        <v>7</v>
      </c>
      <c r="G5200" s="7" t="s">
        <v>4990</v>
      </c>
    </row>
    <row r="5201" spans="3:7" x14ac:dyDescent="0.25">
      <c r="C5201" s="6">
        <v>30100325</v>
      </c>
      <c r="D5201" s="6">
        <v>3010</v>
      </c>
      <c r="E5201" s="6" t="s">
        <v>10405</v>
      </c>
      <c r="F5201" s="6" t="s">
        <v>7</v>
      </c>
      <c r="G5201" s="7" t="s">
        <v>4991</v>
      </c>
    </row>
    <row r="5202" spans="3:7" x14ac:dyDescent="0.25">
      <c r="C5202" s="6">
        <v>30100326</v>
      </c>
      <c r="D5202" s="6">
        <v>3010</v>
      </c>
      <c r="E5202" s="6" t="s">
        <v>10405</v>
      </c>
      <c r="F5202" s="6" t="s">
        <v>7</v>
      </c>
      <c r="G5202" s="7" t="s">
        <v>4992</v>
      </c>
    </row>
    <row r="5203" spans="3:7" x14ac:dyDescent="0.25">
      <c r="C5203" s="6">
        <v>30100327</v>
      </c>
      <c r="D5203" s="6">
        <v>3010</v>
      </c>
      <c r="E5203" s="6" t="s">
        <v>938</v>
      </c>
      <c r="F5203" s="6" t="s">
        <v>4735</v>
      </c>
      <c r="G5203" s="7" t="s">
        <v>4993</v>
      </c>
    </row>
    <row r="5204" spans="3:7" x14ac:dyDescent="0.25">
      <c r="C5204" s="6">
        <v>30100328</v>
      </c>
      <c r="D5204" s="6">
        <v>3010</v>
      </c>
      <c r="E5204" s="6" t="s">
        <v>10302</v>
      </c>
      <c r="F5204" s="6" t="s">
        <v>4735</v>
      </c>
      <c r="G5204" s="7" t="s">
        <v>4994</v>
      </c>
    </row>
    <row r="5205" spans="3:7" x14ac:dyDescent="0.25">
      <c r="C5205" s="6">
        <v>30100329</v>
      </c>
      <c r="D5205" s="6">
        <v>3010</v>
      </c>
      <c r="E5205" s="6" t="s">
        <v>10302</v>
      </c>
      <c r="F5205" s="6" t="s">
        <v>4735</v>
      </c>
      <c r="G5205" s="7" t="s">
        <v>4995</v>
      </c>
    </row>
    <row r="5206" spans="3:7" x14ac:dyDescent="0.25">
      <c r="C5206" s="6">
        <v>30100330</v>
      </c>
      <c r="D5206" s="6">
        <v>3010</v>
      </c>
      <c r="E5206" s="6" t="s">
        <v>10405</v>
      </c>
      <c r="F5206" s="6" t="s">
        <v>7</v>
      </c>
      <c r="G5206" s="7" t="s">
        <v>4996</v>
      </c>
    </row>
    <row r="5207" spans="3:7" x14ac:dyDescent="0.25">
      <c r="C5207" s="6">
        <v>30100331</v>
      </c>
      <c r="D5207" s="6">
        <v>3010</v>
      </c>
      <c r="E5207" s="6" t="s">
        <v>10278</v>
      </c>
      <c r="F5207" s="6" t="s">
        <v>4735</v>
      </c>
      <c r="G5207" s="7" t="s">
        <v>10492</v>
      </c>
    </row>
    <row r="5208" spans="3:7" x14ac:dyDescent="0.25">
      <c r="C5208" s="6">
        <v>30100332</v>
      </c>
      <c r="D5208" s="6">
        <v>3010</v>
      </c>
      <c r="E5208" s="6" t="s">
        <v>10302</v>
      </c>
      <c r="F5208" s="6" t="s">
        <v>4735</v>
      </c>
      <c r="G5208" s="7" t="s">
        <v>4997</v>
      </c>
    </row>
    <row r="5209" spans="3:7" x14ac:dyDescent="0.25">
      <c r="C5209" s="6">
        <v>30100333</v>
      </c>
      <c r="D5209" s="6">
        <v>3010</v>
      </c>
      <c r="E5209" s="6" t="s">
        <v>10302</v>
      </c>
      <c r="F5209" s="6" t="s">
        <v>4735</v>
      </c>
      <c r="G5209" s="7" t="s">
        <v>4998</v>
      </c>
    </row>
    <row r="5210" spans="3:7" x14ac:dyDescent="0.25">
      <c r="C5210" s="6">
        <v>30100334</v>
      </c>
      <c r="D5210" s="6">
        <v>3010</v>
      </c>
      <c r="E5210" s="6" t="s">
        <v>10302</v>
      </c>
      <c r="F5210" s="6" t="s">
        <v>4735</v>
      </c>
      <c r="G5210" s="7" t="s">
        <v>4999</v>
      </c>
    </row>
    <row r="5211" spans="3:7" x14ac:dyDescent="0.25">
      <c r="C5211" s="6">
        <v>30100335</v>
      </c>
      <c r="D5211" s="6">
        <v>3010</v>
      </c>
      <c r="E5211" s="6" t="s">
        <v>10302</v>
      </c>
      <c r="F5211" s="6" t="s">
        <v>4735</v>
      </c>
      <c r="G5211" s="7" t="s">
        <v>5000</v>
      </c>
    </row>
    <row r="5212" spans="3:7" x14ac:dyDescent="0.25">
      <c r="C5212" s="6">
        <v>30100337</v>
      </c>
      <c r="D5212" s="6">
        <v>3010</v>
      </c>
      <c r="E5212" s="6" t="s">
        <v>10405</v>
      </c>
      <c r="F5212" s="6" t="s">
        <v>7</v>
      </c>
      <c r="G5212" s="7" t="s">
        <v>5001</v>
      </c>
    </row>
    <row r="5213" spans="3:7" x14ac:dyDescent="0.25">
      <c r="C5213" s="6">
        <v>30100338</v>
      </c>
      <c r="D5213" s="6">
        <v>3010</v>
      </c>
      <c r="E5213" s="6" t="s">
        <v>10302</v>
      </c>
      <c r="F5213" s="6" t="s">
        <v>7</v>
      </c>
      <c r="G5213" s="7" t="s">
        <v>5002</v>
      </c>
    </row>
    <row r="5214" spans="3:7" x14ac:dyDescent="0.25">
      <c r="C5214" s="6">
        <v>30100340</v>
      </c>
      <c r="D5214" s="6">
        <v>3010</v>
      </c>
      <c r="E5214" s="6" t="s">
        <v>10405</v>
      </c>
      <c r="F5214" s="6" t="s">
        <v>7</v>
      </c>
      <c r="G5214" s="7" t="s">
        <v>5003</v>
      </c>
    </row>
    <row r="5215" spans="3:7" x14ac:dyDescent="0.25">
      <c r="C5215" s="6">
        <v>30100341</v>
      </c>
      <c r="D5215" s="6">
        <v>3010</v>
      </c>
      <c r="E5215" s="6" t="s">
        <v>4739</v>
      </c>
      <c r="F5215" s="6" t="s">
        <v>7</v>
      </c>
      <c r="G5215" s="7" t="s">
        <v>5004</v>
      </c>
    </row>
    <row r="5216" spans="3:7" x14ac:dyDescent="0.25">
      <c r="C5216" s="6">
        <v>30100342</v>
      </c>
      <c r="D5216" s="6">
        <v>3010</v>
      </c>
      <c r="E5216" s="6" t="s">
        <v>10405</v>
      </c>
      <c r="F5216" s="6" t="s">
        <v>7</v>
      </c>
      <c r="G5216" s="7" t="s">
        <v>5005</v>
      </c>
    </row>
    <row r="5217" spans="3:7" x14ac:dyDescent="0.25">
      <c r="C5217" s="6">
        <v>30100343</v>
      </c>
      <c r="D5217" s="6">
        <v>3010</v>
      </c>
      <c r="E5217" s="6" t="s">
        <v>10405</v>
      </c>
      <c r="F5217" s="6" t="s">
        <v>7</v>
      </c>
      <c r="G5217" s="7" t="s">
        <v>5006</v>
      </c>
    </row>
    <row r="5218" spans="3:7" x14ac:dyDescent="0.25">
      <c r="C5218" s="6">
        <v>30100344</v>
      </c>
      <c r="D5218" s="6">
        <v>3010</v>
      </c>
      <c r="E5218" s="6" t="s">
        <v>4739</v>
      </c>
      <c r="F5218" s="6" t="s">
        <v>7</v>
      </c>
      <c r="G5218" s="7" t="s">
        <v>5007</v>
      </c>
    </row>
    <row r="5219" spans="3:7" x14ac:dyDescent="0.25">
      <c r="C5219" s="6">
        <v>30100345</v>
      </c>
      <c r="D5219" s="6">
        <v>3010</v>
      </c>
      <c r="E5219" s="6" t="s">
        <v>10405</v>
      </c>
      <c r="F5219" s="6" t="s">
        <v>7</v>
      </c>
      <c r="G5219" s="7" t="s">
        <v>5008</v>
      </c>
    </row>
    <row r="5220" spans="3:7" x14ac:dyDescent="0.25">
      <c r="C5220" s="6">
        <v>30100346</v>
      </c>
      <c r="D5220" s="6">
        <v>3010</v>
      </c>
      <c r="E5220" s="6" t="s">
        <v>10405</v>
      </c>
      <c r="F5220" s="6" t="s">
        <v>7</v>
      </c>
      <c r="G5220" s="7" t="s">
        <v>5009</v>
      </c>
    </row>
    <row r="5221" spans="3:7" x14ac:dyDescent="0.25">
      <c r="C5221" s="6">
        <v>30100347</v>
      </c>
      <c r="D5221" s="6">
        <v>3010</v>
      </c>
      <c r="E5221" s="6" t="s">
        <v>10405</v>
      </c>
      <c r="F5221" s="6" t="s">
        <v>7</v>
      </c>
      <c r="G5221" s="7" t="s">
        <v>5010</v>
      </c>
    </row>
    <row r="5222" spans="3:7" x14ac:dyDescent="0.25">
      <c r="C5222" s="6">
        <v>30100348</v>
      </c>
      <c r="D5222" s="6">
        <v>3010</v>
      </c>
      <c r="E5222" s="6" t="s">
        <v>10405</v>
      </c>
      <c r="F5222" s="6" t="s">
        <v>7</v>
      </c>
      <c r="G5222" s="7" t="s">
        <v>5011</v>
      </c>
    </row>
    <row r="5223" spans="3:7" x14ac:dyDescent="0.25">
      <c r="C5223" s="6">
        <v>30100349</v>
      </c>
      <c r="D5223" s="6">
        <v>3010</v>
      </c>
      <c r="E5223" s="6" t="s">
        <v>4739</v>
      </c>
      <c r="F5223" s="6" t="s">
        <v>7</v>
      </c>
      <c r="G5223" s="7" t="s">
        <v>5012</v>
      </c>
    </row>
    <row r="5224" spans="3:7" x14ac:dyDescent="0.25">
      <c r="C5224" s="6">
        <v>30100350</v>
      </c>
      <c r="D5224" s="6">
        <v>3010</v>
      </c>
      <c r="E5224" s="6" t="s">
        <v>10405</v>
      </c>
      <c r="F5224" s="6" t="s">
        <v>7</v>
      </c>
      <c r="G5224" s="7" t="s">
        <v>5013</v>
      </c>
    </row>
    <row r="5225" spans="3:7" x14ac:dyDescent="0.25">
      <c r="C5225" s="6">
        <v>30100351</v>
      </c>
      <c r="D5225" s="6">
        <v>3010</v>
      </c>
      <c r="E5225" s="6" t="s">
        <v>10405</v>
      </c>
      <c r="F5225" s="6" t="s">
        <v>7</v>
      </c>
      <c r="G5225" s="7" t="s">
        <v>5014</v>
      </c>
    </row>
    <row r="5226" spans="3:7" x14ac:dyDescent="0.25">
      <c r="C5226" s="6">
        <v>30100353</v>
      </c>
      <c r="D5226" s="6">
        <v>3010</v>
      </c>
      <c r="E5226" s="6" t="s">
        <v>10302</v>
      </c>
      <c r="F5226" s="6" t="s">
        <v>7</v>
      </c>
      <c r="G5226" s="7" t="s">
        <v>5015</v>
      </c>
    </row>
    <row r="5227" spans="3:7" x14ac:dyDescent="0.25">
      <c r="C5227" s="6">
        <v>30100354</v>
      </c>
      <c r="D5227" s="6">
        <v>3010</v>
      </c>
      <c r="E5227" s="6" t="s">
        <v>10405</v>
      </c>
      <c r="F5227" s="6" t="s">
        <v>7</v>
      </c>
      <c r="G5227" s="7" t="s">
        <v>5016</v>
      </c>
    </row>
    <row r="5228" spans="3:7" x14ac:dyDescent="0.25">
      <c r="C5228" s="6">
        <v>30100355</v>
      </c>
      <c r="D5228" s="6">
        <v>3010</v>
      </c>
      <c r="E5228" s="6" t="s">
        <v>4739</v>
      </c>
      <c r="F5228" s="6" t="s">
        <v>7</v>
      </c>
      <c r="G5228" s="7" t="s">
        <v>5017</v>
      </c>
    </row>
    <row r="5229" spans="3:7" x14ac:dyDescent="0.25">
      <c r="C5229" s="6">
        <v>30100356</v>
      </c>
      <c r="D5229" s="6">
        <v>3010</v>
      </c>
      <c r="E5229" s="6" t="s">
        <v>4739</v>
      </c>
      <c r="F5229" s="6" t="s">
        <v>7</v>
      </c>
      <c r="G5229" s="7" t="s">
        <v>5018</v>
      </c>
    </row>
    <row r="5230" spans="3:7" x14ac:dyDescent="0.25">
      <c r="C5230" s="6">
        <v>30100357</v>
      </c>
      <c r="D5230" s="6">
        <v>3010</v>
      </c>
      <c r="E5230" s="6" t="s">
        <v>4739</v>
      </c>
      <c r="F5230" s="6" t="s">
        <v>7</v>
      </c>
      <c r="G5230" s="7" t="s">
        <v>5019</v>
      </c>
    </row>
    <row r="5231" spans="3:7" x14ac:dyDescent="0.25">
      <c r="C5231" s="6">
        <v>30100358</v>
      </c>
      <c r="D5231" s="6">
        <v>3010</v>
      </c>
      <c r="E5231" s="6" t="s">
        <v>10405</v>
      </c>
      <c r="F5231" s="6" t="s">
        <v>7</v>
      </c>
      <c r="G5231" s="7" t="s">
        <v>5020</v>
      </c>
    </row>
    <row r="5232" spans="3:7" x14ac:dyDescent="0.25">
      <c r="C5232" s="6">
        <v>30100359</v>
      </c>
      <c r="D5232" s="6">
        <v>3010</v>
      </c>
      <c r="E5232" s="6" t="s">
        <v>4739</v>
      </c>
      <c r="F5232" s="6" t="s">
        <v>7</v>
      </c>
      <c r="G5232" s="7" t="s">
        <v>5021</v>
      </c>
    </row>
    <row r="5233" spans="3:7" x14ac:dyDescent="0.25">
      <c r="C5233" s="6">
        <v>30100360</v>
      </c>
      <c r="D5233" s="6">
        <v>3010</v>
      </c>
      <c r="E5233" s="6" t="s">
        <v>10405</v>
      </c>
      <c r="F5233" s="6" t="s">
        <v>7</v>
      </c>
      <c r="G5233" s="7" t="s">
        <v>5022</v>
      </c>
    </row>
    <row r="5234" spans="3:7" x14ac:dyDescent="0.25">
      <c r="C5234" s="6">
        <v>30100361</v>
      </c>
      <c r="D5234" s="6">
        <v>3010</v>
      </c>
      <c r="E5234" s="6" t="s">
        <v>10405</v>
      </c>
      <c r="F5234" s="6" t="s">
        <v>7</v>
      </c>
      <c r="G5234" s="7" t="s">
        <v>5023</v>
      </c>
    </row>
    <row r="5235" spans="3:7" x14ac:dyDescent="0.25">
      <c r="C5235" s="6">
        <v>30100363</v>
      </c>
      <c r="D5235" s="6">
        <v>3010</v>
      </c>
      <c r="E5235" s="6" t="s">
        <v>10405</v>
      </c>
      <c r="F5235" s="6" t="s">
        <v>7</v>
      </c>
      <c r="G5235" s="7" t="s">
        <v>5024</v>
      </c>
    </row>
    <row r="5236" spans="3:7" x14ac:dyDescent="0.25">
      <c r="C5236" s="6">
        <v>30100364</v>
      </c>
      <c r="D5236" s="6">
        <v>3010</v>
      </c>
      <c r="E5236" s="6" t="s">
        <v>10405</v>
      </c>
      <c r="F5236" s="6" t="s">
        <v>7</v>
      </c>
      <c r="G5236" s="7" t="s">
        <v>5025</v>
      </c>
    </row>
    <row r="5237" spans="3:7" x14ac:dyDescent="0.25">
      <c r="C5237" s="6">
        <v>30100365</v>
      </c>
      <c r="D5237" s="6">
        <v>3010</v>
      </c>
      <c r="E5237" s="6" t="s">
        <v>4739</v>
      </c>
      <c r="F5237" s="6" t="s">
        <v>7</v>
      </c>
      <c r="G5237" s="7" t="s">
        <v>5026</v>
      </c>
    </row>
    <row r="5238" spans="3:7" x14ac:dyDescent="0.25">
      <c r="C5238" s="6">
        <v>30100366</v>
      </c>
      <c r="D5238" s="6">
        <v>3010</v>
      </c>
      <c r="E5238" s="6" t="s">
        <v>4739</v>
      </c>
      <c r="F5238" s="6" t="s">
        <v>7</v>
      </c>
      <c r="G5238" s="7" t="s">
        <v>5027</v>
      </c>
    </row>
    <row r="5239" spans="3:7" x14ac:dyDescent="0.25">
      <c r="C5239" s="6">
        <v>30100367</v>
      </c>
      <c r="D5239" s="6">
        <v>3010</v>
      </c>
      <c r="E5239" s="6" t="s">
        <v>10302</v>
      </c>
      <c r="F5239" s="6" t="s">
        <v>7</v>
      </c>
      <c r="G5239" s="7" t="s">
        <v>5028</v>
      </c>
    </row>
    <row r="5240" spans="3:7" x14ac:dyDescent="0.25">
      <c r="C5240" s="6">
        <v>30100368</v>
      </c>
      <c r="D5240" s="6">
        <v>3010</v>
      </c>
      <c r="E5240" s="6" t="s">
        <v>10405</v>
      </c>
      <c r="F5240" s="6" t="s">
        <v>7</v>
      </c>
      <c r="G5240" s="7" t="s">
        <v>5029</v>
      </c>
    </row>
    <row r="5241" spans="3:7" x14ac:dyDescent="0.25">
      <c r="C5241" s="6">
        <v>30100369</v>
      </c>
      <c r="D5241" s="6">
        <v>3010</v>
      </c>
      <c r="E5241" s="6" t="s">
        <v>4739</v>
      </c>
      <c r="F5241" s="6" t="s">
        <v>7</v>
      </c>
      <c r="G5241" s="7" t="s">
        <v>5030</v>
      </c>
    </row>
    <row r="5242" spans="3:7" x14ac:dyDescent="0.25">
      <c r="C5242" s="6">
        <v>30100370</v>
      </c>
      <c r="D5242" s="6">
        <v>3010</v>
      </c>
      <c r="E5242" s="6" t="s">
        <v>4739</v>
      </c>
      <c r="F5242" s="6" t="s">
        <v>7</v>
      </c>
      <c r="G5242" s="7" t="s">
        <v>5031</v>
      </c>
    </row>
    <row r="5243" spans="3:7" x14ac:dyDescent="0.25">
      <c r="C5243" s="6">
        <v>30100371</v>
      </c>
      <c r="D5243" s="6">
        <v>3010</v>
      </c>
      <c r="E5243" s="6" t="s">
        <v>10405</v>
      </c>
      <c r="F5243" s="6" t="s">
        <v>7</v>
      </c>
      <c r="G5243" s="7" t="s">
        <v>5032</v>
      </c>
    </row>
    <row r="5244" spans="3:7" x14ac:dyDescent="0.25">
      <c r="C5244" s="6">
        <v>30100372</v>
      </c>
      <c r="D5244" s="6">
        <v>3010</v>
      </c>
      <c r="E5244" s="6" t="s">
        <v>10405</v>
      </c>
      <c r="F5244" s="6" t="s">
        <v>7</v>
      </c>
      <c r="G5244" s="7" t="s">
        <v>5033</v>
      </c>
    </row>
    <row r="5245" spans="3:7" x14ac:dyDescent="0.25">
      <c r="C5245" s="6">
        <v>30100373</v>
      </c>
      <c r="D5245" s="6">
        <v>3010</v>
      </c>
      <c r="E5245" s="6" t="s">
        <v>4739</v>
      </c>
      <c r="F5245" s="6" t="s">
        <v>7</v>
      </c>
      <c r="G5245" s="7" t="s">
        <v>5034</v>
      </c>
    </row>
    <row r="5246" spans="3:7" x14ac:dyDescent="0.25">
      <c r="C5246" s="6">
        <v>30100374</v>
      </c>
      <c r="D5246" s="6">
        <v>3010</v>
      </c>
      <c r="E5246" s="6" t="s">
        <v>10405</v>
      </c>
      <c r="F5246" s="6" t="s">
        <v>7</v>
      </c>
      <c r="G5246" s="7" t="s">
        <v>5035</v>
      </c>
    </row>
    <row r="5247" spans="3:7" x14ac:dyDescent="0.25">
      <c r="C5247" s="6">
        <v>30100375</v>
      </c>
      <c r="D5247" s="6">
        <v>3010</v>
      </c>
      <c r="E5247" s="6" t="s">
        <v>10405</v>
      </c>
      <c r="F5247" s="6" t="s">
        <v>7</v>
      </c>
      <c r="G5247" s="7" t="s">
        <v>5036</v>
      </c>
    </row>
    <row r="5248" spans="3:7" x14ac:dyDescent="0.25">
      <c r="C5248" s="6">
        <v>30100377</v>
      </c>
      <c r="D5248" s="6">
        <v>3010</v>
      </c>
      <c r="E5248" s="6" t="s">
        <v>10405</v>
      </c>
      <c r="F5248" s="6" t="s">
        <v>7</v>
      </c>
      <c r="G5248" s="7" t="s">
        <v>5037</v>
      </c>
    </row>
    <row r="5249" spans="3:7" x14ac:dyDescent="0.25">
      <c r="C5249" s="6">
        <v>30100378</v>
      </c>
      <c r="D5249" s="6">
        <v>3010</v>
      </c>
      <c r="E5249" s="6" t="s">
        <v>10405</v>
      </c>
      <c r="F5249" s="6" t="s">
        <v>7</v>
      </c>
      <c r="G5249" s="7" t="s">
        <v>5038</v>
      </c>
    </row>
    <row r="5250" spans="3:7" x14ac:dyDescent="0.25">
      <c r="C5250" s="6">
        <v>30100381</v>
      </c>
      <c r="D5250" s="6">
        <v>3010</v>
      </c>
      <c r="E5250" s="6" t="s">
        <v>4739</v>
      </c>
      <c r="F5250" s="6" t="s">
        <v>7</v>
      </c>
      <c r="G5250" s="7" t="s">
        <v>5039</v>
      </c>
    </row>
    <row r="5251" spans="3:7" x14ac:dyDescent="0.25">
      <c r="C5251" s="6">
        <v>30100382</v>
      </c>
      <c r="D5251" s="6">
        <v>3010</v>
      </c>
      <c r="E5251" s="6" t="s">
        <v>10405</v>
      </c>
      <c r="F5251" s="6" t="s">
        <v>7</v>
      </c>
      <c r="G5251" s="7" t="s">
        <v>5040</v>
      </c>
    </row>
    <row r="5252" spans="3:7" x14ac:dyDescent="0.25">
      <c r="C5252" s="6">
        <v>30100383</v>
      </c>
      <c r="D5252" s="6">
        <v>3010</v>
      </c>
      <c r="E5252" s="6" t="s">
        <v>10405</v>
      </c>
      <c r="F5252" s="6" t="s">
        <v>7</v>
      </c>
      <c r="G5252" s="7" t="s">
        <v>5041</v>
      </c>
    </row>
    <row r="5253" spans="3:7" x14ac:dyDescent="0.25">
      <c r="C5253" s="6">
        <v>30100384</v>
      </c>
      <c r="D5253" s="6">
        <v>3010</v>
      </c>
      <c r="E5253" s="6" t="s">
        <v>10302</v>
      </c>
      <c r="F5253" s="6" t="s">
        <v>7</v>
      </c>
      <c r="G5253" s="7" t="s">
        <v>5042</v>
      </c>
    </row>
    <row r="5254" spans="3:7" x14ac:dyDescent="0.25">
      <c r="C5254" s="6">
        <v>30100386</v>
      </c>
      <c r="D5254" s="6">
        <v>3010</v>
      </c>
      <c r="E5254" s="6" t="s">
        <v>10405</v>
      </c>
      <c r="F5254" s="6" t="s">
        <v>7</v>
      </c>
      <c r="G5254" s="7" t="s">
        <v>5043</v>
      </c>
    </row>
    <row r="5255" spans="3:7" x14ac:dyDescent="0.25">
      <c r="C5255" s="6">
        <v>30100387</v>
      </c>
      <c r="D5255" s="6">
        <v>3010</v>
      </c>
      <c r="E5255" s="6" t="s">
        <v>10405</v>
      </c>
      <c r="F5255" s="6" t="s">
        <v>7</v>
      </c>
      <c r="G5255" s="7" t="s">
        <v>5044</v>
      </c>
    </row>
    <row r="5256" spans="3:7" x14ac:dyDescent="0.25">
      <c r="C5256" s="6">
        <v>30100388</v>
      </c>
      <c r="D5256" s="6">
        <v>3010</v>
      </c>
      <c r="E5256" s="6" t="s">
        <v>10405</v>
      </c>
      <c r="F5256" s="6" t="s">
        <v>7</v>
      </c>
      <c r="G5256" s="7" t="s">
        <v>5045</v>
      </c>
    </row>
    <row r="5257" spans="3:7" x14ac:dyDescent="0.25">
      <c r="C5257" s="6">
        <v>30100389</v>
      </c>
      <c r="D5257" s="6">
        <v>3010</v>
      </c>
      <c r="E5257" s="6" t="s">
        <v>4739</v>
      </c>
      <c r="F5257" s="6" t="s">
        <v>7</v>
      </c>
      <c r="G5257" s="7" t="s">
        <v>5046</v>
      </c>
    </row>
    <row r="5258" spans="3:7" x14ac:dyDescent="0.25">
      <c r="C5258" s="6">
        <v>30100390</v>
      </c>
      <c r="D5258" s="6">
        <v>3010</v>
      </c>
      <c r="E5258" s="6" t="s">
        <v>10405</v>
      </c>
      <c r="F5258" s="6" t="s">
        <v>7</v>
      </c>
      <c r="G5258" s="7" t="s">
        <v>5047</v>
      </c>
    </row>
    <row r="5259" spans="3:7" x14ac:dyDescent="0.25">
      <c r="C5259" s="6">
        <v>30100391</v>
      </c>
      <c r="D5259" s="6">
        <v>3010</v>
      </c>
      <c r="E5259" s="6" t="s">
        <v>4739</v>
      </c>
      <c r="F5259" s="6" t="s">
        <v>7</v>
      </c>
      <c r="G5259" s="7" t="s">
        <v>5048</v>
      </c>
    </row>
    <row r="5260" spans="3:7" x14ac:dyDescent="0.25">
      <c r="C5260" s="6">
        <v>30100392</v>
      </c>
      <c r="D5260" s="6">
        <v>3010</v>
      </c>
      <c r="E5260" s="6" t="s">
        <v>10405</v>
      </c>
      <c r="F5260" s="6" t="s">
        <v>7</v>
      </c>
      <c r="G5260" s="7" t="s">
        <v>5049</v>
      </c>
    </row>
    <row r="5261" spans="3:7" x14ac:dyDescent="0.25">
      <c r="C5261" s="6">
        <v>30100393</v>
      </c>
      <c r="D5261" s="6">
        <v>3010</v>
      </c>
      <c r="E5261" s="6" t="s">
        <v>4739</v>
      </c>
      <c r="F5261" s="6" t="s">
        <v>7</v>
      </c>
      <c r="G5261" s="7" t="s">
        <v>5050</v>
      </c>
    </row>
    <row r="5262" spans="3:7" x14ac:dyDescent="0.25">
      <c r="C5262" s="6">
        <v>30100394</v>
      </c>
      <c r="D5262" s="6">
        <v>3010</v>
      </c>
      <c r="E5262" s="6" t="s">
        <v>4739</v>
      </c>
      <c r="F5262" s="6" t="s">
        <v>7</v>
      </c>
      <c r="G5262" s="7" t="s">
        <v>5051</v>
      </c>
    </row>
    <row r="5263" spans="3:7" x14ac:dyDescent="0.25">
      <c r="C5263" s="6">
        <v>30100395</v>
      </c>
      <c r="D5263" s="6">
        <v>3010</v>
      </c>
      <c r="E5263" s="6" t="s">
        <v>10405</v>
      </c>
      <c r="F5263" s="6" t="s">
        <v>7</v>
      </c>
      <c r="G5263" s="7" t="s">
        <v>5052</v>
      </c>
    </row>
    <row r="5264" spans="3:7" x14ac:dyDescent="0.25">
      <c r="C5264" s="6">
        <v>30100396</v>
      </c>
      <c r="D5264" s="6">
        <v>3010</v>
      </c>
      <c r="E5264" s="6" t="s">
        <v>10405</v>
      </c>
      <c r="F5264" s="6" t="s">
        <v>7</v>
      </c>
      <c r="G5264" s="7" t="s">
        <v>5053</v>
      </c>
    </row>
    <row r="5265" spans="3:7" x14ac:dyDescent="0.25">
      <c r="C5265" s="6">
        <v>30100398</v>
      </c>
      <c r="D5265" s="6">
        <v>3010</v>
      </c>
      <c r="E5265" s="6" t="s">
        <v>4739</v>
      </c>
      <c r="F5265" s="6" t="s">
        <v>7</v>
      </c>
      <c r="G5265" s="7" t="s">
        <v>5054</v>
      </c>
    </row>
    <row r="5266" spans="3:7" x14ac:dyDescent="0.25">
      <c r="C5266" s="6">
        <v>30100399</v>
      </c>
      <c r="D5266" s="6">
        <v>3010</v>
      </c>
      <c r="E5266" s="6" t="s">
        <v>10405</v>
      </c>
      <c r="F5266" s="6" t="s">
        <v>7</v>
      </c>
      <c r="G5266" s="7" t="s">
        <v>5055</v>
      </c>
    </row>
    <row r="5267" spans="3:7" x14ac:dyDescent="0.25">
      <c r="C5267" s="6">
        <v>30100400</v>
      </c>
      <c r="D5267" s="6">
        <v>3010</v>
      </c>
      <c r="E5267" s="6" t="s">
        <v>10302</v>
      </c>
      <c r="F5267" s="6" t="s">
        <v>7</v>
      </c>
      <c r="G5267" s="7" t="s">
        <v>5056</v>
      </c>
    </row>
    <row r="5268" spans="3:7" x14ac:dyDescent="0.25">
      <c r="C5268" s="6">
        <v>30100401</v>
      </c>
      <c r="D5268" s="6">
        <v>3010</v>
      </c>
      <c r="E5268" s="6" t="s">
        <v>4739</v>
      </c>
      <c r="F5268" s="6" t="s">
        <v>7</v>
      </c>
      <c r="G5268" s="7" t="s">
        <v>5057</v>
      </c>
    </row>
    <row r="5269" spans="3:7" x14ac:dyDescent="0.25">
      <c r="C5269" s="6">
        <v>30100402</v>
      </c>
      <c r="D5269" s="6">
        <v>3010</v>
      </c>
      <c r="E5269" s="6" t="s">
        <v>4739</v>
      </c>
      <c r="F5269" s="6" t="s">
        <v>7</v>
      </c>
      <c r="G5269" s="7" t="s">
        <v>5058</v>
      </c>
    </row>
    <row r="5270" spans="3:7" x14ac:dyDescent="0.25">
      <c r="C5270" s="6">
        <v>30100403</v>
      </c>
      <c r="D5270" s="6">
        <v>3010</v>
      </c>
      <c r="E5270" s="6" t="s">
        <v>10405</v>
      </c>
      <c r="F5270" s="6" t="s">
        <v>7</v>
      </c>
      <c r="G5270" s="7" t="s">
        <v>5059</v>
      </c>
    </row>
    <row r="5271" spans="3:7" x14ac:dyDescent="0.25">
      <c r="C5271" s="6">
        <v>30100404</v>
      </c>
      <c r="D5271" s="6">
        <v>3010</v>
      </c>
      <c r="E5271" s="6" t="s">
        <v>10302</v>
      </c>
      <c r="F5271" s="6" t="s">
        <v>7</v>
      </c>
      <c r="G5271" s="7" t="s">
        <v>5060</v>
      </c>
    </row>
    <row r="5272" spans="3:7" x14ac:dyDescent="0.25">
      <c r="C5272" s="6">
        <v>30100405</v>
      </c>
      <c r="D5272" s="6">
        <v>3010</v>
      </c>
      <c r="E5272" s="6" t="s">
        <v>10302</v>
      </c>
      <c r="F5272" s="6" t="s">
        <v>7</v>
      </c>
      <c r="G5272" s="7" t="s">
        <v>5061</v>
      </c>
    </row>
    <row r="5273" spans="3:7" x14ac:dyDescent="0.25">
      <c r="C5273" s="6">
        <v>30100406</v>
      </c>
      <c r="D5273" s="6">
        <v>3010</v>
      </c>
      <c r="E5273" s="6" t="s">
        <v>4739</v>
      </c>
      <c r="F5273" s="6" t="s">
        <v>7</v>
      </c>
      <c r="G5273" s="7" t="s">
        <v>5062</v>
      </c>
    </row>
    <row r="5274" spans="3:7" x14ac:dyDescent="0.25">
      <c r="C5274" s="6">
        <v>30100407</v>
      </c>
      <c r="D5274" s="6">
        <v>3010</v>
      </c>
      <c r="E5274" s="6" t="s">
        <v>10405</v>
      </c>
      <c r="F5274" s="6" t="s">
        <v>7</v>
      </c>
      <c r="G5274" s="7" t="s">
        <v>5063</v>
      </c>
    </row>
    <row r="5275" spans="3:7" x14ac:dyDescent="0.25">
      <c r="C5275" s="6">
        <v>30100408</v>
      </c>
      <c r="D5275" s="6">
        <v>3010</v>
      </c>
      <c r="E5275" s="6" t="s">
        <v>10405</v>
      </c>
      <c r="F5275" s="6" t="s">
        <v>7</v>
      </c>
      <c r="G5275" s="7" t="s">
        <v>5064</v>
      </c>
    </row>
    <row r="5276" spans="3:7" x14ac:dyDescent="0.25">
      <c r="C5276" s="6">
        <v>30100409</v>
      </c>
      <c r="D5276" s="6">
        <v>3010</v>
      </c>
      <c r="E5276" s="6" t="s">
        <v>10302</v>
      </c>
      <c r="F5276" s="6" t="s">
        <v>7</v>
      </c>
      <c r="G5276" s="7" t="s">
        <v>5065</v>
      </c>
    </row>
    <row r="5277" spans="3:7" x14ac:dyDescent="0.25">
      <c r="C5277" s="6">
        <v>30100410</v>
      </c>
      <c r="D5277" s="6">
        <v>3010</v>
      </c>
      <c r="E5277" s="6" t="s">
        <v>10405</v>
      </c>
      <c r="F5277" s="6" t="s">
        <v>7</v>
      </c>
      <c r="G5277" s="7" t="s">
        <v>5066</v>
      </c>
    </row>
    <row r="5278" spans="3:7" x14ac:dyDescent="0.25">
      <c r="C5278" s="6">
        <v>30100411</v>
      </c>
      <c r="D5278" s="6">
        <v>3010</v>
      </c>
      <c r="E5278" s="6" t="s">
        <v>10405</v>
      </c>
      <c r="F5278" s="6" t="s">
        <v>7</v>
      </c>
      <c r="G5278" s="7" t="s">
        <v>5067</v>
      </c>
    </row>
    <row r="5279" spans="3:7" x14ac:dyDescent="0.25">
      <c r="C5279" s="6">
        <v>30100412</v>
      </c>
      <c r="D5279" s="6">
        <v>3010</v>
      </c>
      <c r="E5279" s="6" t="s">
        <v>10405</v>
      </c>
      <c r="F5279" s="6" t="s">
        <v>7</v>
      </c>
      <c r="G5279" s="7" t="s">
        <v>5068</v>
      </c>
    </row>
    <row r="5280" spans="3:7" x14ac:dyDescent="0.25">
      <c r="C5280" s="6">
        <v>30100413</v>
      </c>
      <c r="D5280" s="6">
        <v>3010</v>
      </c>
      <c r="E5280" s="6" t="s">
        <v>10405</v>
      </c>
      <c r="F5280" s="6" t="s">
        <v>7</v>
      </c>
      <c r="G5280" s="7" t="s">
        <v>5069</v>
      </c>
    </row>
    <row r="5281" spans="3:7" x14ac:dyDescent="0.25">
      <c r="C5281" s="6">
        <v>30100414</v>
      </c>
      <c r="D5281" s="6">
        <v>3010</v>
      </c>
      <c r="E5281" s="6" t="s">
        <v>10405</v>
      </c>
      <c r="F5281" s="6" t="s">
        <v>7</v>
      </c>
      <c r="G5281" s="7" t="s">
        <v>5070</v>
      </c>
    </row>
    <row r="5282" spans="3:7" x14ac:dyDescent="0.25">
      <c r="C5282" s="6">
        <v>30100415</v>
      </c>
      <c r="D5282" s="6">
        <v>3010</v>
      </c>
      <c r="E5282" s="6" t="s">
        <v>10405</v>
      </c>
      <c r="F5282" s="6" t="s">
        <v>7</v>
      </c>
      <c r="G5282" s="7" t="s">
        <v>5071</v>
      </c>
    </row>
    <row r="5283" spans="3:7" x14ac:dyDescent="0.25">
      <c r="C5283" s="6">
        <v>30100416</v>
      </c>
      <c r="D5283" s="6">
        <v>3010</v>
      </c>
      <c r="E5283" s="6" t="s">
        <v>4739</v>
      </c>
      <c r="F5283" s="6" t="s">
        <v>7</v>
      </c>
      <c r="G5283" s="7" t="s">
        <v>5072</v>
      </c>
    </row>
    <row r="5284" spans="3:7" x14ac:dyDescent="0.25">
      <c r="C5284" s="6">
        <v>30100417</v>
      </c>
      <c r="D5284" s="6">
        <v>3010</v>
      </c>
      <c r="E5284" s="6" t="s">
        <v>10405</v>
      </c>
      <c r="F5284" s="6" t="s">
        <v>7</v>
      </c>
      <c r="G5284" s="7" t="s">
        <v>5073</v>
      </c>
    </row>
    <row r="5285" spans="3:7" x14ac:dyDescent="0.25">
      <c r="C5285" s="6">
        <v>30100418</v>
      </c>
      <c r="D5285" s="6">
        <v>3010</v>
      </c>
      <c r="E5285" s="6" t="s">
        <v>10302</v>
      </c>
      <c r="F5285" s="6" t="s">
        <v>7</v>
      </c>
      <c r="G5285" s="7" t="s">
        <v>5074</v>
      </c>
    </row>
    <row r="5286" spans="3:7" x14ac:dyDescent="0.25">
      <c r="C5286" s="6">
        <v>30100420</v>
      </c>
      <c r="D5286" s="6">
        <v>3010</v>
      </c>
      <c r="E5286" s="6" t="s">
        <v>10405</v>
      </c>
      <c r="F5286" s="6" t="s">
        <v>7</v>
      </c>
      <c r="G5286" s="7" t="s">
        <v>5075</v>
      </c>
    </row>
    <row r="5287" spans="3:7" x14ac:dyDescent="0.25">
      <c r="C5287" s="6">
        <v>30100421</v>
      </c>
      <c r="D5287" s="6">
        <v>3010</v>
      </c>
      <c r="E5287" s="6" t="s">
        <v>10405</v>
      </c>
      <c r="F5287" s="6" t="s">
        <v>7</v>
      </c>
      <c r="G5287" s="7" t="s">
        <v>5076</v>
      </c>
    </row>
    <row r="5288" spans="3:7" x14ac:dyDescent="0.25">
      <c r="C5288" s="6">
        <v>30100422</v>
      </c>
      <c r="D5288" s="6">
        <v>3010</v>
      </c>
      <c r="E5288" s="6" t="s">
        <v>10405</v>
      </c>
      <c r="F5288" s="6" t="s">
        <v>7</v>
      </c>
      <c r="G5288" s="7" t="s">
        <v>5077</v>
      </c>
    </row>
    <row r="5289" spans="3:7" x14ac:dyDescent="0.25">
      <c r="C5289" s="6">
        <v>30100423</v>
      </c>
      <c r="D5289" s="6">
        <v>3010</v>
      </c>
      <c r="E5289" s="6" t="s">
        <v>10405</v>
      </c>
      <c r="F5289" s="6" t="s">
        <v>7</v>
      </c>
      <c r="G5289" s="7" t="s">
        <v>5078</v>
      </c>
    </row>
    <row r="5290" spans="3:7" x14ac:dyDescent="0.25">
      <c r="C5290" s="6">
        <v>30100424</v>
      </c>
      <c r="D5290" s="6">
        <v>3010</v>
      </c>
      <c r="E5290" s="6" t="s">
        <v>10405</v>
      </c>
      <c r="F5290" s="6" t="s">
        <v>7</v>
      </c>
      <c r="G5290" s="7" t="s">
        <v>5079</v>
      </c>
    </row>
    <row r="5291" spans="3:7" x14ac:dyDescent="0.25">
      <c r="C5291" s="6">
        <v>30100425</v>
      </c>
      <c r="D5291" s="6">
        <v>3010</v>
      </c>
      <c r="E5291" s="6" t="s">
        <v>4739</v>
      </c>
      <c r="F5291" s="6" t="s">
        <v>7</v>
      </c>
      <c r="G5291" s="7" t="s">
        <v>5080</v>
      </c>
    </row>
    <row r="5292" spans="3:7" x14ac:dyDescent="0.25">
      <c r="C5292" s="6">
        <v>30100426</v>
      </c>
      <c r="D5292" s="6">
        <v>3010</v>
      </c>
      <c r="E5292" s="6" t="s">
        <v>4739</v>
      </c>
      <c r="F5292" s="6" t="s">
        <v>7</v>
      </c>
      <c r="G5292" s="7" t="s">
        <v>5081</v>
      </c>
    </row>
    <row r="5293" spans="3:7" x14ac:dyDescent="0.25">
      <c r="C5293" s="6">
        <v>30100427</v>
      </c>
      <c r="D5293" s="6">
        <v>3010</v>
      </c>
      <c r="E5293" s="6" t="s">
        <v>10405</v>
      </c>
      <c r="F5293" s="6" t="s">
        <v>7</v>
      </c>
      <c r="G5293" s="7" t="s">
        <v>5082</v>
      </c>
    </row>
    <row r="5294" spans="3:7" x14ac:dyDescent="0.25">
      <c r="C5294" s="6">
        <v>30100428</v>
      </c>
      <c r="D5294" s="6">
        <v>3010</v>
      </c>
      <c r="E5294" s="6" t="s">
        <v>10302</v>
      </c>
      <c r="F5294" s="6" t="s">
        <v>7</v>
      </c>
      <c r="G5294" s="7" t="s">
        <v>5083</v>
      </c>
    </row>
    <row r="5295" spans="3:7" x14ac:dyDescent="0.25">
      <c r="C5295" s="6">
        <v>30100429</v>
      </c>
      <c r="D5295" s="6">
        <v>3010</v>
      </c>
      <c r="E5295" s="6" t="s">
        <v>4739</v>
      </c>
      <c r="F5295" s="6" t="s">
        <v>7</v>
      </c>
      <c r="G5295" s="7" t="s">
        <v>5084</v>
      </c>
    </row>
    <row r="5296" spans="3:7" x14ac:dyDescent="0.25">
      <c r="C5296" s="6">
        <v>30100430</v>
      </c>
      <c r="D5296" s="6">
        <v>3010</v>
      </c>
      <c r="E5296" s="6" t="s">
        <v>4739</v>
      </c>
      <c r="F5296" s="6" t="s">
        <v>7</v>
      </c>
      <c r="G5296" s="7" t="s">
        <v>5085</v>
      </c>
    </row>
    <row r="5297" spans="3:7" x14ac:dyDescent="0.25">
      <c r="C5297" s="6">
        <v>30100431</v>
      </c>
      <c r="D5297" s="6">
        <v>3010</v>
      </c>
      <c r="E5297" s="6" t="s">
        <v>4739</v>
      </c>
      <c r="F5297" s="6" t="s">
        <v>7</v>
      </c>
      <c r="G5297" s="7" t="s">
        <v>5086</v>
      </c>
    </row>
    <row r="5298" spans="3:7" x14ac:dyDescent="0.25">
      <c r="C5298" s="6">
        <v>30100432</v>
      </c>
      <c r="D5298" s="6">
        <v>3010</v>
      </c>
      <c r="E5298" s="6" t="s">
        <v>10302</v>
      </c>
      <c r="F5298" s="6" t="s">
        <v>7</v>
      </c>
      <c r="G5298" s="7" t="s">
        <v>5087</v>
      </c>
    </row>
    <row r="5299" spans="3:7" x14ac:dyDescent="0.25">
      <c r="C5299" s="6">
        <v>30100433</v>
      </c>
      <c r="D5299" s="6">
        <v>3010</v>
      </c>
      <c r="E5299" s="6" t="s">
        <v>10302</v>
      </c>
      <c r="F5299" s="6" t="s">
        <v>7</v>
      </c>
      <c r="G5299" s="7" t="s">
        <v>5088</v>
      </c>
    </row>
    <row r="5300" spans="3:7" x14ac:dyDescent="0.25">
      <c r="C5300" s="6">
        <v>30100434</v>
      </c>
      <c r="D5300" s="6">
        <v>3010</v>
      </c>
      <c r="E5300" s="6" t="s">
        <v>4739</v>
      </c>
      <c r="F5300" s="6" t="s">
        <v>7</v>
      </c>
      <c r="G5300" s="7" t="s">
        <v>5089</v>
      </c>
    </row>
    <row r="5301" spans="3:7" x14ac:dyDescent="0.25">
      <c r="C5301" s="6">
        <v>30100435</v>
      </c>
      <c r="D5301" s="6">
        <v>3010</v>
      </c>
      <c r="E5301" s="6" t="s">
        <v>10302</v>
      </c>
      <c r="F5301" s="6" t="s">
        <v>7</v>
      </c>
      <c r="G5301" s="7" t="s">
        <v>5090</v>
      </c>
    </row>
    <row r="5302" spans="3:7" x14ac:dyDescent="0.25">
      <c r="C5302" s="6">
        <v>30100436</v>
      </c>
      <c r="D5302" s="6">
        <v>3010</v>
      </c>
      <c r="E5302" s="6" t="s">
        <v>10405</v>
      </c>
      <c r="F5302" s="6" t="s">
        <v>7</v>
      </c>
      <c r="G5302" s="7" t="s">
        <v>5091</v>
      </c>
    </row>
    <row r="5303" spans="3:7" x14ac:dyDescent="0.25">
      <c r="C5303" s="6">
        <v>30100437</v>
      </c>
      <c r="D5303" s="6">
        <v>3010</v>
      </c>
      <c r="E5303" s="6" t="s">
        <v>10405</v>
      </c>
      <c r="F5303" s="6" t="s">
        <v>7</v>
      </c>
      <c r="G5303" s="7" t="s">
        <v>5092</v>
      </c>
    </row>
    <row r="5304" spans="3:7" x14ac:dyDescent="0.25">
      <c r="C5304" s="6">
        <v>30100438</v>
      </c>
      <c r="D5304" s="6">
        <v>3010</v>
      </c>
      <c r="E5304" s="6" t="s">
        <v>10405</v>
      </c>
      <c r="F5304" s="6" t="s">
        <v>7</v>
      </c>
      <c r="G5304" s="7" t="s">
        <v>5093</v>
      </c>
    </row>
    <row r="5305" spans="3:7" x14ac:dyDescent="0.25">
      <c r="C5305" s="6">
        <v>30100439</v>
      </c>
      <c r="D5305" s="6">
        <v>3010</v>
      </c>
      <c r="E5305" s="6" t="s">
        <v>10405</v>
      </c>
      <c r="F5305" s="6" t="s">
        <v>7</v>
      </c>
      <c r="G5305" s="7" t="s">
        <v>5094</v>
      </c>
    </row>
    <row r="5306" spans="3:7" x14ac:dyDescent="0.25">
      <c r="C5306" s="6">
        <v>30100440</v>
      </c>
      <c r="D5306" s="6">
        <v>3010</v>
      </c>
      <c r="E5306" s="6" t="s">
        <v>10405</v>
      </c>
      <c r="F5306" s="6" t="s">
        <v>7</v>
      </c>
      <c r="G5306" s="7" t="s">
        <v>5095</v>
      </c>
    </row>
    <row r="5307" spans="3:7" x14ac:dyDescent="0.25">
      <c r="C5307" s="6">
        <v>30100441</v>
      </c>
      <c r="D5307" s="6">
        <v>3010</v>
      </c>
      <c r="E5307" s="6" t="s">
        <v>4739</v>
      </c>
      <c r="F5307" s="6" t="s">
        <v>7</v>
      </c>
      <c r="G5307" s="7" t="s">
        <v>5096</v>
      </c>
    </row>
    <row r="5308" spans="3:7" x14ac:dyDescent="0.25">
      <c r="C5308" s="6">
        <v>30100442</v>
      </c>
      <c r="D5308" s="6">
        <v>3010</v>
      </c>
      <c r="E5308" s="6" t="s">
        <v>10405</v>
      </c>
      <c r="F5308" s="6" t="s">
        <v>7</v>
      </c>
      <c r="G5308" s="7" t="s">
        <v>5097</v>
      </c>
    </row>
    <row r="5309" spans="3:7" x14ac:dyDescent="0.25">
      <c r="C5309" s="6">
        <v>30100443</v>
      </c>
      <c r="D5309" s="6">
        <v>3010</v>
      </c>
      <c r="E5309" s="6" t="s">
        <v>10405</v>
      </c>
      <c r="F5309" s="6" t="s">
        <v>7</v>
      </c>
      <c r="G5309" s="7" t="s">
        <v>5098</v>
      </c>
    </row>
    <row r="5310" spans="3:7" x14ac:dyDescent="0.25">
      <c r="C5310" s="6">
        <v>30100444</v>
      </c>
      <c r="D5310" s="6">
        <v>3010</v>
      </c>
      <c r="E5310" s="6" t="s">
        <v>4739</v>
      </c>
      <c r="F5310" s="6" t="s">
        <v>7</v>
      </c>
      <c r="G5310" s="7" t="s">
        <v>5099</v>
      </c>
    </row>
    <row r="5311" spans="3:7" x14ac:dyDescent="0.25">
      <c r="C5311" s="6">
        <v>30100445</v>
      </c>
      <c r="D5311" s="6">
        <v>3010</v>
      </c>
      <c r="E5311" s="6" t="s">
        <v>10405</v>
      </c>
      <c r="F5311" s="6" t="s">
        <v>7</v>
      </c>
      <c r="G5311" s="7" t="s">
        <v>5100</v>
      </c>
    </row>
    <row r="5312" spans="3:7" x14ac:dyDescent="0.25">
      <c r="C5312" s="6">
        <v>30100446</v>
      </c>
      <c r="D5312" s="6">
        <v>3010</v>
      </c>
      <c r="E5312" s="6" t="s">
        <v>10405</v>
      </c>
      <c r="F5312" s="6" t="s">
        <v>7</v>
      </c>
      <c r="G5312" s="7" t="s">
        <v>5101</v>
      </c>
    </row>
    <row r="5313" spans="3:7" x14ac:dyDescent="0.25">
      <c r="C5313" s="6">
        <v>30100447</v>
      </c>
      <c r="D5313" s="6">
        <v>3010</v>
      </c>
      <c r="E5313" s="6" t="s">
        <v>10405</v>
      </c>
      <c r="F5313" s="6" t="s">
        <v>7</v>
      </c>
      <c r="G5313" s="7" t="s">
        <v>5102</v>
      </c>
    </row>
    <row r="5314" spans="3:7" x14ac:dyDescent="0.25">
      <c r="C5314" s="6">
        <v>30100448</v>
      </c>
      <c r="D5314" s="6">
        <v>3010</v>
      </c>
      <c r="E5314" s="6" t="s">
        <v>10302</v>
      </c>
      <c r="F5314" s="6" t="s">
        <v>7</v>
      </c>
      <c r="G5314" s="7" t="s">
        <v>5103</v>
      </c>
    </row>
    <row r="5315" spans="3:7" x14ac:dyDescent="0.25">
      <c r="C5315" s="6">
        <v>30100449</v>
      </c>
      <c r="D5315" s="6">
        <v>3010</v>
      </c>
      <c r="E5315" s="6" t="s">
        <v>10405</v>
      </c>
      <c r="F5315" s="6" t="s">
        <v>7</v>
      </c>
      <c r="G5315" s="7" t="s">
        <v>5104</v>
      </c>
    </row>
    <row r="5316" spans="3:7" x14ac:dyDescent="0.25">
      <c r="C5316" s="6">
        <v>30100450</v>
      </c>
      <c r="D5316" s="6">
        <v>3010</v>
      </c>
      <c r="E5316" s="6" t="s">
        <v>4739</v>
      </c>
      <c r="F5316" s="6" t="s">
        <v>7</v>
      </c>
      <c r="G5316" s="7" t="s">
        <v>5105</v>
      </c>
    </row>
    <row r="5317" spans="3:7" x14ac:dyDescent="0.25">
      <c r="C5317" s="6">
        <v>30100451</v>
      </c>
      <c r="D5317" s="6">
        <v>3010</v>
      </c>
      <c r="E5317" s="6" t="s">
        <v>10302</v>
      </c>
      <c r="F5317" s="6" t="s">
        <v>7</v>
      </c>
      <c r="G5317" s="7" t="s">
        <v>5106</v>
      </c>
    </row>
    <row r="5318" spans="3:7" x14ac:dyDescent="0.25">
      <c r="C5318" s="6">
        <v>30100453</v>
      </c>
      <c r="D5318" s="6">
        <v>3010</v>
      </c>
      <c r="E5318" s="6" t="s">
        <v>10405</v>
      </c>
      <c r="F5318" s="6" t="s">
        <v>7</v>
      </c>
      <c r="G5318" s="7" t="s">
        <v>5107</v>
      </c>
    </row>
    <row r="5319" spans="3:7" x14ac:dyDescent="0.25">
      <c r="C5319" s="6">
        <v>30100455</v>
      </c>
      <c r="D5319" s="6">
        <v>3010</v>
      </c>
      <c r="E5319" s="6" t="s">
        <v>10405</v>
      </c>
      <c r="F5319" s="6" t="s">
        <v>7</v>
      </c>
      <c r="G5319" s="7" t="s">
        <v>5108</v>
      </c>
    </row>
    <row r="5320" spans="3:7" x14ac:dyDescent="0.25">
      <c r="C5320" s="6">
        <v>30100456</v>
      </c>
      <c r="D5320" s="6">
        <v>3010</v>
      </c>
      <c r="E5320" s="6" t="s">
        <v>10405</v>
      </c>
      <c r="F5320" s="6" t="s">
        <v>7</v>
      </c>
      <c r="G5320" s="7" t="s">
        <v>5109</v>
      </c>
    </row>
    <row r="5321" spans="3:7" x14ac:dyDescent="0.25">
      <c r="C5321" s="6">
        <v>30100457</v>
      </c>
      <c r="D5321" s="6">
        <v>3010</v>
      </c>
      <c r="E5321" s="6" t="s">
        <v>10405</v>
      </c>
      <c r="F5321" s="6" t="s">
        <v>7</v>
      </c>
      <c r="G5321" s="7" t="s">
        <v>5110</v>
      </c>
    </row>
    <row r="5322" spans="3:7" x14ac:dyDescent="0.25">
      <c r="C5322" s="6">
        <v>30100458</v>
      </c>
      <c r="D5322" s="6">
        <v>3010</v>
      </c>
      <c r="E5322" s="6" t="s">
        <v>4739</v>
      </c>
      <c r="F5322" s="6" t="s">
        <v>7</v>
      </c>
      <c r="G5322" s="7" t="s">
        <v>5111</v>
      </c>
    </row>
    <row r="5323" spans="3:7" x14ac:dyDescent="0.25">
      <c r="C5323" s="6">
        <v>30100459</v>
      </c>
      <c r="D5323" s="6">
        <v>3010</v>
      </c>
      <c r="E5323" s="6" t="s">
        <v>10302</v>
      </c>
      <c r="F5323" s="6" t="s">
        <v>7</v>
      </c>
      <c r="G5323" s="7" t="s">
        <v>5112</v>
      </c>
    </row>
    <row r="5324" spans="3:7" x14ac:dyDescent="0.25">
      <c r="C5324" s="6">
        <v>30100460</v>
      </c>
      <c r="D5324" s="6">
        <v>3010</v>
      </c>
      <c r="E5324" s="6" t="s">
        <v>10302</v>
      </c>
      <c r="F5324" s="6" t="s">
        <v>7</v>
      </c>
      <c r="G5324" s="7" t="s">
        <v>5113</v>
      </c>
    </row>
    <row r="5325" spans="3:7" x14ac:dyDescent="0.25">
      <c r="C5325" s="6">
        <v>30100462</v>
      </c>
      <c r="D5325" s="6">
        <v>3010</v>
      </c>
      <c r="E5325" s="6" t="s">
        <v>10405</v>
      </c>
      <c r="F5325" s="6" t="s">
        <v>7</v>
      </c>
      <c r="G5325" s="7" t="s">
        <v>5114</v>
      </c>
    </row>
    <row r="5326" spans="3:7" x14ac:dyDescent="0.25">
      <c r="C5326" s="6">
        <v>30100463</v>
      </c>
      <c r="D5326" s="6">
        <v>3010</v>
      </c>
      <c r="E5326" s="6" t="s">
        <v>4739</v>
      </c>
      <c r="F5326" s="6" t="s">
        <v>7</v>
      </c>
      <c r="G5326" s="7" t="s">
        <v>5115</v>
      </c>
    </row>
    <row r="5327" spans="3:7" x14ac:dyDescent="0.25">
      <c r="C5327" s="6">
        <v>30100464</v>
      </c>
      <c r="D5327" s="6">
        <v>3010</v>
      </c>
      <c r="E5327" s="6" t="s">
        <v>10405</v>
      </c>
      <c r="F5327" s="6" t="s">
        <v>7</v>
      </c>
      <c r="G5327" s="7" t="s">
        <v>5116</v>
      </c>
    </row>
    <row r="5328" spans="3:7" x14ac:dyDescent="0.25">
      <c r="C5328" s="6">
        <v>30100465</v>
      </c>
      <c r="D5328" s="6">
        <v>3010</v>
      </c>
      <c r="E5328" s="6" t="s">
        <v>10405</v>
      </c>
      <c r="F5328" s="6" t="s">
        <v>7</v>
      </c>
      <c r="G5328" s="7" t="s">
        <v>5117</v>
      </c>
    </row>
    <row r="5329" spans="3:7" x14ac:dyDescent="0.25">
      <c r="C5329" s="6">
        <v>30100466</v>
      </c>
      <c r="D5329" s="6">
        <v>3010</v>
      </c>
      <c r="E5329" s="6" t="s">
        <v>10405</v>
      </c>
      <c r="F5329" s="6" t="s">
        <v>7</v>
      </c>
      <c r="G5329" s="7" t="s">
        <v>5118</v>
      </c>
    </row>
    <row r="5330" spans="3:7" x14ac:dyDescent="0.25">
      <c r="C5330" s="6">
        <v>30100467</v>
      </c>
      <c r="D5330" s="6">
        <v>3010</v>
      </c>
      <c r="E5330" s="6" t="s">
        <v>10302</v>
      </c>
      <c r="F5330" s="6" t="s">
        <v>7</v>
      </c>
      <c r="G5330" s="7" t="s">
        <v>5119</v>
      </c>
    </row>
    <row r="5331" spans="3:7" x14ac:dyDescent="0.25">
      <c r="C5331" s="6">
        <v>30100468</v>
      </c>
      <c r="D5331" s="6">
        <v>3010</v>
      </c>
      <c r="E5331" s="6" t="s">
        <v>10302</v>
      </c>
      <c r="F5331" s="6" t="s">
        <v>7</v>
      </c>
      <c r="G5331" s="7" t="s">
        <v>5120</v>
      </c>
    </row>
    <row r="5332" spans="3:7" x14ac:dyDescent="0.25">
      <c r="C5332" s="6">
        <v>30100469</v>
      </c>
      <c r="D5332" s="6">
        <v>3010</v>
      </c>
      <c r="E5332" s="6" t="s">
        <v>10302</v>
      </c>
      <c r="F5332" s="6" t="s">
        <v>7</v>
      </c>
      <c r="G5332" s="7" t="s">
        <v>5121</v>
      </c>
    </row>
    <row r="5333" spans="3:7" x14ac:dyDescent="0.25">
      <c r="C5333" s="6">
        <v>30100471</v>
      </c>
      <c r="D5333" s="6">
        <v>3010</v>
      </c>
      <c r="E5333" s="6" t="s">
        <v>10405</v>
      </c>
      <c r="F5333" s="6" t="s">
        <v>7</v>
      </c>
      <c r="G5333" s="7" t="s">
        <v>5122</v>
      </c>
    </row>
    <row r="5334" spans="3:7" x14ac:dyDescent="0.25">
      <c r="C5334" s="6">
        <v>30100472</v>
      </c>
      <c r="D5334" s="6">
        <v>3010</v>
      </c>
      <c r="E5334" s="6" t="s">
        <v>10302</v>
      </c>
      <c r="F5334" s="6" t="s">
        <v>7</v>
      </c>
      <c r="G5334" s="7" t="s">
        <v>5123</v>
      </c>
    </row>
    <row r="5335" spans="3:7" x14ac:dyDescent="0.25">
      <c r="C5335" s="6">
        <v>30100473</v>
      </c>
      <c r="D5335" s="6">
        <v>3010</v>
      </c>
      <c r="E5335" s="6" t="s">
        <v>10302</v>
      </c>
      <c r="F5335" s="6" t="s">
        <v>7</v>
      </c>
      <c r="G5335" s="7" t="s">
        <v>5124</v>
      </c>
    </row>
    <row r="5336" spans="3:7" x14ac:dyDescent="0.25">
      <c r="C5336" s="6">
        <v>30100474</v>
      </c>
      <c r="D5336" s="6">
        <v>3010</v>
      </c>
      <c r="E5336" s="6" t="s">
        <v>10302</v>
      </c>
      <c r="F5336" s="6" t="s">
        <v>7</v>
      </c>
      <c r="G5336" s="7" t="s">
        <v>5125</v>
      </c>
    </row>
    <row r="5337" spans="3:7" x14ac:dyDescent="0.25">
      <c r="C5337" s="6">
        <v>30100478</v>
      </c>
      <c r="D5337" s="6">
        <v>3010</v>
      </c>
      <c r="E5337" s="6" t="s">
        <v>10302</v>
      </c>
      <c r="F5337" s="6" t="s">
        <v>7</v>
      </c>
      <c r="G5337" s="7" t="s">
        <v>5126</v>
      </c>
    </row>
    <row r="5338" spans="3:7" x14ac:dyDescent="0.25">
      <c r="C5338" s="6">
        <v>30100479</v>
      </c>
      <c r="D5338" s="6">
        <v>3010</v>
      </c>
      <c r="E5338" s="6" t="s">
        <v>10405</v>
      </c>
      <c r="F5338" s="6" t="s">
        <v>7</v>
      </c>
      <c r="G5338" s="7" t="s">
        <v>5127</v>
      </c>
    </row>
    <row r="5339" spans="3:7" x14ac:dyDescent="0.25">
      <c r="C5339" s="6">
        <v>30100480</v>
      </c>
      <c r="D5339" s="6">
        <v>3010</v>
      </c>
      <c r="E5339" s="6" t="s">
        <v>10302</v>
      </c>
      <c r="F5339" s="6" t="s">
        <v>7</v>
      </c>
      <c r="G5339" s="7" t="s">
        <v>5128</v>
      </c>
    </row>
    <row r="5340" spans="3:7" x14ac:dyDescent="0.25">
      <c r="C5340" s="6">
        <v>30100482</v>
      </c>
      <c r="D5340" s="6">
        <v>3010</v>
      </c>
      <c r="E5340" s="6" t="s">
        <v>10405</v>
      </c>
      <c r="F5340" s="6" t="s">
        <v>7</v>
      </c>
      <c r="G5340" s="7" t="s">
        <v>5129</v>
      </c>
    </row>
    <row r="5341" spans="3:7" x14ac:dyDescent="0.25">
      <c r="C5341" s="6">
        <v>30100483</v>
      </c>
      <c r="D5341" s="6">
        <v>3010</v>
      </c>
      <c r="E5341" s="6" t="s">
        <v>10405</v>
      </c>
      <c r="F5341" s="6" t="s">
        <v>7</v>
      </c>
      <c r="G5341" s="7" t="s">
        <v>5130</v>
      </c>
    </row>
    <row r="5342" spans="3:7" x14ac:dyDescent="0.25">
      <c r="C5342" s="6">
        <v>30100484</v>
      </c>
      <c r="D5342" s="6">
        <v>3010</v>
      </c>
      <c r="E5342" s="6" t="s">
        <v>4739</v>
      </c>
      <c r="F5342" s="6" t="s">
        <v>7</v>
      </c>
      <c r="G5342" s="7" t="s">
        <v>5131</v>
      </c>
    </row>
    <row r="5343" spans="3:7" x14ac:dyDescent="0.25">
      <c r="C5343" s="6">
        <v>30100485</v>
      </c>
      <c r="D5343" s="6">
        <v>3010</v>
      </c>
      <c r="E5343" s="6" t="s">
        <v>10405</v>
      </c>
      <c r="F5343" s="6" t="s">
        <v>7</v>
      </c>
      <c r="G5343" s="7" t="s">
        <v>5132</v>
      </c>
    </row>
    <row r="5344" spans="3:7" x14ac:dyDescent="0.25">
      <c r="C5344" s="6">
        <v>30100486</v>
      </c>
      <c r="D5344" s="6">
        <v>3010</v>
      </c>
      <c r="E5344" s="6" t="s">
        <v>10302</v>
      </c>
      <c r="F5344" s="6" t="s">
        <v>7</v>
      </c>
      <c r="G5344" s="7" t="s">
        <v>5133</v>
      </c>
    </row>
    <row r="5345" spans="3:7" x14ac:dyDescent="0.25">
      <c r="C5345" s="6">
        <v>30100487</v>
      </c>
      <c r="D5345" s="6">
        <v>3010</v>
      </c>
      <c r="E5345" s="6" t="s">
        <v>10302</v>
      </c>
      <c r="F5345" s="6" t="s">
        <v>7</v>
      </c>
      <c r="G5345" s="7" t="s">
        <v>5134</v>
      </c>
    </row>
    <row r="5346" spans="3:7" x14ac:dyDescent="0.25">
      <c r="C5346" s="6">
        <v>30100488</v>
      </c>
      <c r="D5346" s="6">
        <v>3010</v>
      </c>
      <c r="E5346" s="6" t="s">
        <v>10302</v>
      </c>
      <c r="F5346" s="6" t="s">
        <v>7</v>
      </c>
      <c r="G5346" s="7" t="s">
        <v>5135</v>
      </c>
    </row>
    <row r="5347" spans="3:7" x14ac:dyDescent="0.25">
      <c r="C5347" s="6">
        <v>30100489</v>
      </c>
      <c r="D5347" s="6">
        <v>3010</v>
      </c>
      <c r="E5347" s="6" t="s">
        <v>10302</v>
      </c>
      <c r="F5347" s="6" t="s">
        <v>7</v>
      </c>
      <c r="G5347" s="7" t="s">
        <v>5136</v>
      </c>
    </row>
    <row r="5348" spans="3:7" x14ac:dyDescent="0.25">
      <c r="C5348" s="6">
        <v>30100490</v>
      </c>
      <c r="D5348" s="6">
        <v>3010</v>
      </c>
      <c r="E5348" s="6" t="s">
        <v>10302</v>
      </c>
      <c r="F5348" s="6" t="s">
        <v>7</v>
      </c>
      <c r="G5348" s="7" t="s">
        <v>5137</v>
      </c>
    </row>
    <row r="5349" spans="3:7" x14ac:dyDescent="0.25">
      <c r="C5349" s="6">
        <v>30100491</v>
      </c>
      <c r="D5349" s="6">
        <v>3010</v>
      </c>
      <c r="E5349" s="6" t="s">
        <v>10302</v>
      </c>
      <c r="F5349" s="6" t="s">
        <v>7</v>
      </c>
      <c r="G5349" s="7" t="s">
        <v>5138</v>
      </c>
    </row>
    <row r="5350" spans="3:7" x14ac:dyDescent="0.25">
      <c r="C5350" s="6">
        <v>30100492</v>
      </c>
      <c r="D5350" s="6">
        <v>3010</v>
      </c>
      <c r="E5350" s="6" t="s">
        <v>10302</v>
      </c>
      <c r="F5350" s="6" t="s">
        <v>7</v>
      </c>
      <c r="G5350" s="7" t="s">
        <v>5139</v>
      </c>
    </row>
    <row r="5351" spans="3:7" x14ac:dyDescent="0.25">
      <c r="C5351" s="6">
        <v>30100493</v>
      </c>
      <c r="D5351" s="6">
        <v>3010</v>
      </c>
      <c r="E5351" s="6" t="s">
        <v>10302</v>
      </c>
      <c r="F5351" s="6" t="s">
        <v>7</v>
      </c>
      <c r="G5351" s="7" t="s">
        <v>5140</v>
      </c>
    </row>
    <row r="5352" spans="3:7" x14ac:dyDescent="0.25">
      <c r="C5352" s="6">
        <v>30100494</v>
      </c>
      <c r="D5352" s="6">
        <v>3010</v>
      </c>
      <c r="E5352" s="6" t="s">
        <v>10302</v>
      </c>
      <c r="F5352" s="6" t="s">
        <v>7</v>
      </c>
      <c r="G5352" s="7" t="s">
        <v>5141</v>
      </c>
    </row>
    <row r="5353" spans="3:7" x14ac:dyDescent="0.25">
      <c r="C5353" s="6">
        <v>30100495</v>
      </c>
      <c r="D5353" s="6">
        <v>3010</v>
      </c>
      <c r="E5353" s="6" t="s">
        <v>10302</v>
      </c>
      <c r="F5353" s="6" t="s">
        <v>7</v>
      </c>
      <c r="G5353" s="7" t="s">
        <v>5142</v>
      </c>
    </row>
    <row r="5354" spans="3:7" x14ac:dyDescent="0.25">
      <c r="C5354" s="6">
        <v>30100496</v>
      </c>
      <c r="D5354" s="6">
        <v>3010</v>
      </c>
      <c r="E5354" s="6" t="s">
        <v>10302</v>
      </c>
      <c r="F5354" s="6" t="s">
        <v>7</v>
      </c>
      <c r="G5354" s="7" t="s">
        <v>5143</v>
      </c>
    </row>
    <row r="5355" spans="3:7" x14ac:dyDescent="0.25">
      <c r="C5355" s="6">
        <v>30100497</v>
      </c>
      <c r="D5355" s="6">
        <v>3010</v>
      </c>
      <c r="E5355" s="6" t="s">
        <v>10405</v>
      </c>
      <c r="F5355" s="6" t="s">
        <v>7</v>
      </c>
      <c r="G5355" s="7" t="s">
        <v>5144</v>
      </c>
    </row>
    <row r="5356" spans="3:7" x14ac:dyDescent="0.25">
      <c r="C5356" s="6">
        <v>30100498</v>
      </c>
      <c r="D5356" s="6">
        <v>3010</v>
      </c>
      <c r="E5356" s="6" t="s">
        <v>10405</v>
      </c>
      <c r="F5356" s="6" t="s">
        <v>7</v>
      </c>
      <c r="G5356" s="7" t="s">
        <v>5145</v>
      </c>
    </row>
    <row r="5357" spans="3:7" x14ac:dyDescent="0.25">
      <c r="C5357" s="6">
        <v>30100499</v>
      </c>
      <c r="D5357" s="6">
        <v>3010</v>
      </c>
      <c r="E5357" s="6" t="s">
        <v>4739</v>
      </c>
      <c r="F5357" s="6" t="s">
        <v>7</v>
      </c>
      <c r="G5357" s="7" t="s">
        <v>5146</v>
      </c>
    </row>
    <row r="5358" spans="3:7" x14ac:dyDescent="0.25">
      <c r="C5358" s="6">
        <v>30100500</v>
      </c>
      <c r="D5358" s="6">
        <v>3010</v>
      </c>
      <c r="E5358" s="6" t="s">
        <v>10405</v>
      </c>
      <c r="F5358" s="6" t="s">
        <v>7</v>
      </c>
      <c r="G5358" s="7" t="s">
        <v>5147</v>
      </c>
    </row>
    <row r="5359" spans="3:7" x14ac:dyDescent="0.25">
      <c r="C5359" s="6">
        <v>30100501</v>
      </c>
      <c r="D5359" s="6">
        <v>3010</v>
      </c>
      <c r="E5359" s="6" t="s">
        <v>10405</v>
      </c>
      <c r="F5359" s="6" t="s">
        <v>7</v>
      </c>
      <c r="G5359" s="7" t="s">
        <v>5148</v>
      </c>
    </row>
    <row r="5360" spans="3:7" x14ac:dyDescent="0.25">
      <c r="C5360" s="6">
        <v>30100502</v>
      </c>
      <c r="D5360" s="6">
        <v>3010</v>
      </c>
      <c r="E5360" s="6" t="s">
        <v>4739</v>
      </c>
      <c r="F5360" s="6" t="s">
        <v>7</v>
      </c>
      <c r="G5360" s="7" t="s">
        <v>5149</v>
      </c>
    </row>
    <row r="5361" spans="3:7" x14ac:dyDescent="0.25">
      <c r="C5361" s="6">
        <v>30100503</v>
      </c>
      <c r="D5361" s="6">
        <v>3010</v>
      </c>
      <c r="E5361" s="6" t="s">
        <v>10405</v>
      </c>
      <c r="F5361" s="6" t="s">
        <v>7</v>
      </c>
      <c r="G5361" s="7" t="s">
        <v>5150</v>
      </c>
    </row>
    <row r="5362" spans="3:7" x14ac:dyDescent="0.25">
      <c r="C5362" s="6">
        <v>30100504</v>
      </c>
      <c r="D5362" s="6">
        <v>3010</v>
      </c>
      <c r="E5362" s="6" t="s">
        <v>4739</v>
      </c>
      <c r="F5362" s="6" t="s">
        <v>7</v>
      </c>
      <c r="G5362" s="7" t="s">
        <v>5151</v>
      </c>
    </row>
    <row r="5363" spans="3:7" x14ac:dyDescent="0.25">
      <c r="C5363" s="6">
        <v>30100505</v>
      </c>
      <c r="D5363" s="6">
        <v>3010</v>
      </c>
      <c r="E5363" s="6" t="s">
        <v>10302</v>
      </c>
      <c r="F5363" s="6" t="s">
        <v>7</v>
      </c>
      <c r="G5363" s="7" t="s">
        <v>5152</v>
      </c>
    </row>
    <row r="5364" spans="3:7" x14ac:dyDescent="0.25">
      <c r="C5364" s="6">
        <v>30100506</v>
      </c>
      <c r="D5364" s="6">
        <v>3010</v>
      </c>
      <c r="E5364" s="6" t="s">
        <v>10302</v>
      </c>
      <c r="F5364" s="6" t="s">
        <v>7</v>
      </c>
      <c r="G5364" s="7" t="s">
        <v>5153</v>
      </c>
    </row>
    <row r="5365" spans="3:7" x14ac:dyDescent="0.25">
      <c r="C5365" s="6">
        <v>30100507</v>
      </c>
      <c r="D5365" s="6">
        <v>3010</v>
      </c>
      <c r="E5365" s="6" t="s">
        <v>10302</v>
      </c>
      <c r="F5365" s="6" t="s">
        <v>7</v>
      </c>
      <c r="G5365" s="7" t="s">
        <v>5154</v>
      </c>
    </row>
    <row r="5366" spans="3:7" x14ac:dyDescent="0.25">
      <c r="C5366" s="6">
        <v>30100508</v>
      </c>
      <c r="D5366" s="6">
        <v>3010</v>
      </c>
      <c r="E5366" s="6" t="s">
        <v>10302</v>
      </c>
      <c r="F5366" s="6" t="s">
        <v>7</v>
      </c>
      <c r="G5366" s="7" t="s">
        <v>5155</v>
      </c>
    </row>
    <row r="5367" spans="3:7" x14ac:dyDescent="0.25">
      <c r="C5367" s="6">
        <v>30100509</v>
      </c>
      <c r="D5367" s="6">
        <v>3010</v>
      </c>
      <c r="E5367" s="6" t="s">
        <v>10302</v>
      </c>
      <c r="F5367" s="6" t="s">
        <v>7</v>
      </c>
      <c r="G5367" s="7" t="s">
        <v>5156</v>
      </c>
    </row>
    <row r="5368" spans="3:7" x14ac:dyDescent="0.25">
      <c r="C5368" s="6">
        <v>30100510</v>
      </c>
      <c r="D5368" s="6">
        <v>3010</v>
      </c>
      <c r="E5368" s="6" t="s">
        <v>10302</v>
      </c>
      <c r="F5368" s="6" t="s">
        <v>7</v>
      </c>
      <c r="G5368" s="7" t="s">
        <v>5157</v>
      </c>
    </row>
    <row r="5369" spans="3:7" x14ac:dyDescent="0.25">
      <c r="C5369" s="6">
        <v>30100511</v>
      </c>
      <c r="D5369" s="6">
        <v>3010</v>
      </c>
      <c r="E5369" s="6" t="s">
        <v>10302</v>
      </c>
      <c r="F5369" s="6" t="s">
        <v>7</v>
      </c>
      <c r="G5369" s="7" t="s">
        <v>5158</v>
      </c>
    </row>
    <row r="5370" spans="3:7" x14ac:dyDescent="0.25">
      <c r="C5370" s="6">
        <v>30100512</v>
      </c>
      <c r="D5370" s="6">
        <v>3010</v>
      </c>
      <c r="E5370" s="6" t="s">
        <v>10302</v>
      </c>
      <c r="F5370" s="6" t="s">
        <v>7</v>
      </c>
      <c r="G5370" s="7" t="s">
        <v>5159</v>
      </c>
    </row>
    <row r="5371" spans="3:7" x14ac:dyDescent="0.25">
      <c r="C5371" s="6">
        <v>30100513</v>
      </c>
      <c r="D5371" s="6">
        <v>3010</v>
      </c>
      <c r="E5371" s="6" t="s">
        <v>10302</v>
      </c>
      <c r="F5371" s="6" t="s">
        <v>7</v>
      </c>
      <c r="G5371" s="7" t="s">
        <v>5160</v>
      </c>
    </row>
    <row r="5372" spans="3:7" x14ac:dyDescent="0.25">
      <c r="C5372" s="6">
        <v>30100514</v>
      </c>
      <c r="D5372" s="6">
        <v>3010</v>
      </c>
      <c r="E5372" s="6" t="s">
        <v>10302</v>
      </c>
      <c r="F5372" s="6" t="s">
        <v>7</v>
      </c>
      <c r="G5372" s="7" t="s">
        <v>5161</v>
      </c>
    </row>
    <row r="5373" spans="3:7" x14ac:dyDescent="0.25">
      <c r="C5373" s="6">
        <v>30100516</v>
      </c>
      <c r="D5373" s="6">
        <v>3010</v>
      </c>
      <c r="E5373" s="6" t="s">
        <v>10405</v>
      </c>
      <c r="F5373" s="6" t="s">
        <v>7</v>
      </c>
      <c r="G5373" s="7" t="s">
        <v>5162</v>
      </c>
    </row>
    <row r="5374" spans="3:7" x14ac:dyDescent="0.25">
      <c r="C5374" s="6">
        <v>30100517</v>
      </c>
      <c r="D5374" s="6">
        <v>3010</v>
      </c>
      <c r="E5374" s="6" t="s">
        <v>4739</v>
      </c>
      <c r="F5374" s="6" t="s">
        <v>7</v>
      </c>
      <c r="G5374" s="7" t="s">
        <v>5163</v>
      </c>
    </row>
    <row r="5375" spans="3:7" x14ac:dyDescent="0.25">
      <c r="C5375" s="6">
        <v>30100518</v>
      </c>
      <c r="D5375" s="6">
        <v>3010</v>
      </c>
      <c r="E5375" s="6" t="s">
        <v>10302</v>
      </c>
      <c r="F5375" s="6" t="s">
        <v>7</v>
      </c>
      <c r="G5375" s="7" t="s">
        <v>5164</v>
      </c>
    </row>
    <row r="5376" spans="3:7" x14ac:dyDescent="0.25">
      <c r="C5376" s="6">
        <v>30100519</v>
      </c>
      <c r="D5376" s="6">
        <v>3010</v>
      </c>
      <c r="E5376" s="6" t="s">
        <v>10302</v>
      </c>
      <c r="F5376" s="6" t="s">
        <v>7</v>
      </c>
      <c r="G5376" s="7" t="s">
        <v>5165</v>
      </c>
    </row>
    <row r="5377" spans="3:7" x14ac:dyDescent="0.25">
      <c r="C5377" s="6">
        <v>30100520</v>
      </c>
      <c r="D5377" s="6">
        <v>3010</v>
      </c>
      <c r="E5377" s="6" t="s">
        <v>10302</v>
      </c>
      <c r="F5377" s="6" t="s">
        <v>7</v>
      </c>
      <c r="G5377" s="7" t="s">
        <v>5166</v>
      </c>
    </row>
    <row r="5378" spans="3:7" x14ac:dyDescent="0.25">
      <c r="C5378" s="6">
        <v>30100521</v>
      </c>
      <c r="D5378" s="6">
        <v>3010</v>
      </c>
      <c r="E5378" s="6" t="s">
        <v>10405</v>
      </c>
      <c r="F5378" s="6" t="s">
        <v>7</v>
      </c>
      <c r="G5378" s="7" t="s">
        <v>5167</v>
      </c>
    </row>
    <row r="5379" spans="3:7" x14ac:dyDescent="0.25">
      <c r="C5379" s="6">
        <v>30100522</v>
      </c>
      <c r="D5379" s="6">
        <v>3010</v>
      </c>
      <c r="E5379" s="6" t="s">
        <v>10405</v>
      </c>
      <c r="F5379" s="6" t="s">
        <v>7</v>
      </c>
      <c r="G5379" s="7" t="s">
        <v>5168</v>
      </c>
    </row>
    <row r="5380" spans="3:7" x14ac:dyDescent="0.25">
      <c r="C5380" s="6">
        <v>30100523</v>
      </c>
      <c r="D5380" s="6">
        <v>3010</v>
      </c>
      <c r="E5380" s="6" t="s">
        <v>10405</v>
      </c>
      <c r="F5380" s="6" t="s">
        <v>7</v>
      </c>
      <c r="G5380" s="7" t="s">
        <v>5169</v>
      </c>
    </row>
    <row r="5381" spans="3:7" x14ac:dyDescent="0.25">
      <c r="C5381" s="6">
        <v>30100524</v>
      </c>
      <c r="D5381" s="6">
        <v>3010</v>
      </c>
      <c r="E5381" s="6" t="s">
        <v>10405</v>
      </c>
      <c r="F5381" s="6" t="s">
        <v>7</v>
      </c>
      <c r="G5381" s="7" t="s">
        <v>5170</v>
      </c>
    </row>
    <row r="5382" spans="3:7" x14ac:dyDescent="0.25">
      <c r="C5382" s="6">
        <v>30100525</v>
      </c>
      <c r="D5382" s="6">
        <v>3010</v>
      </c>
      <c r="E5382" s="6" t="s">
        <v>10302</v>
      </c>
      <c r="F5382" s="6" t="s">
        <v>7</v>
      </c>
      <c r="G5382" s="7" t="s">
        <v>5171</v>
      </c>
    </row>
    <row r="5383" spans="3:7" x14ac:dyDescent="0.25">
      <c r="C5383" s="6">
        <v>30100526</v>
      </c>
      <c r="D5383" s="6">
        <v>3010</v>
      </c>
      <c r="E5383" s="6" t="s">
        <v>10302</v>
      </c>
      <c r="F5383" s="6" t="s">
        <v>7</v>
      </c>
      <c r="G5383" s="7" t="s">
        <v>5172</v>
      </c>
    </row>
    <row r="5384" spans="3:7" x14ac:dyDescent="0.25">
      <c r="C5384" s="6">
        <v>30100527</v>
      </c>
      <c r="D5384" s="6">
        <v>3010</v>
      </c>
      <c r="E5384" s="6" t="s">
        <v>10302</v>
      </c>
      <c r="F5384" s="6" t="s">
        <v>7</v>
      </c>
      <c r="G5384" s="7" t="s">
        <v>5173</v>
      </c>
    </row>
    <row r="5385" spans="3:7" x14ac:dyDescent="0.25">
      <c r="C5385" s="6">
        <v>30100528</v>
      </c>
      <c r="D5385" s="6">
        <v>3010</v>
      </c>
      <c r="E5385" s="6" t="s">
        <v>10405</v>
      </c>
      <c r="F5385" s="6" t="s">
        <v>7</v>
      </c>
      <c r="G5385" s="7" t="s">
        <v>5174</v>
      </c>
    </row>
    <row r="5386" spans="3:7" x14ac:dyDescent="0.25">
      <c r="C5386" s="6">
        <v>30100529</v>
      </c>
      <c r="D5386" s="6">
        <v>3010</v>
      </c>
      <c r="E5386" s="6" t="s">
        <v>10405</v>
      </c>
      <c r="F5386" s="6" t="s">
        <v>7</v>
      </c>
      <c r="G5386" s="7" t="s">
        <v>5175</v>
      </c>
    </row>
    <row r="5387" spans="3:7" x14ac:dyDescent="0.25">
      <c r="C5387" s="6">
        <v>30100530</v>
      </c>
      <c r="D5387" s="6">
        <v>3010</v>
      </c>
      <c r="E5387" s="6" t="s">
        <v>10405</v>
      </c>
      <c r="F5387" s="6" t="s">
        <v>7</v>
      </c>
      <c r="G5387" s="7" t="s">
        <v>5176</v>
      </c>
    </row>
    <row r="5388" spans="3:7" x14ac:dyDescent="0.25">
      <c r="C5388" s="6">
        <v>30100531</v>
      </c>
      <c r="D5388" s="6">
        <v>3010</v>
      </c>
      <c r="E5388" s="6" t="s">
        <v>10405</v>
      </c>
      <c r="F5388" s="6" t="s">
        <v>7</v>
      </c>
      <c r="G5388" s="7" t="s">
        <v>5177</v>
      </c>
    </row>
    <row r="5389" spans="3:7" x14ac:dyDescent="0.25">
      <c r="C5389" s="6">
        <v>30100532</v>
      </c>
      <c r="D5389" s="6">
        <v>3010</v>
      </c>
      <c r="E5389" s="6" t="s">
        <v>4739</v>
      </c>
      <c r="F5389" s="6" t="s">
        <v>7</v>
      </c>
      <c r="G5389" s="7" t="s">
        <v>5178</v>
      </c>
    </row>
    <row r="5390" spans="3:7" x14ac:dyDescent="0.25">
      <c r="C5390" s="6">
        <v>30100533</v>
      </c>
      <c r="D5390" s="6">
        <v>3010</v>
      </c>
      <c r="E5390" s="6" t="s">
        <v>10302</v>
      </c>
      <c r="F5390" s="6" t="s">
        <v>7</v>
      </c>
      <c r="G5390" s="7" t="s">
        <v>5179</v>
      </c>
    </row>
    <row r="5391" spans="3:7" x14ac:dyDescent="0.25">
      <c r="C5391" s="6">
        <v>30100534</v>
      </c>
      <c r="D5391" s="6">
        <v>3010</v>
      </c>
      <c r="E5391" s="6" t="s">
        <v>10302</v>
      </c>
      <c r="F5391" s="6" t="s">
        <v>7</v>
      </c>
      <c r="G5391" s="7" t="s">
        <v>5180</v>
      </c>
    </row>
    <row r="5392" spans="3:7" x14ac:dyDescent="0.25">
      <c r="C5392" s="6">
        <v>30100535</v>
      </c>
      <c r="D5392" s="6">
        <v>3010</v>
      </c>
      <c r="E5392" s="6" t="s">
        <v>10302</v>
      </c>
      <c r="F5392" s="6" t="s">
        <v>7</v>
      </c>
      <c r="G5392" s="7" t="s">
        <v>5181</v>
      </c>
    </row>
    <row r="5393" spans="3:7" x14ac:dyDescent="0.25">
      <c r="C5393" s="6">
        <v>30100536</v>
      </c>
      <c r="D5393" s="6">
        <v>3010</v>
      </c>
      <c r="E5393" s="6" t="s">
        <v>10302</v>
      </c>
      <c r="F5393" s="6" t="s">
        <v>7</v>
      </c>
      <c r="G5393" s="7" t="s">
        <v>5182</v>
      </c>
    </row>
    <row r="5394" spans="3:7" x14ac:dyDescent="0.25">
      <c r="C5394" s="6">
        <v>30100537</v>
      </c>
      <c r="D5394" s="6">
        <v>3010</v>
      </c>
      <c r="E5394" s="6" t="s">
        <v>10302</v>
      </c>
      <c r="F5394" s="6" t="s">
        <v>7</v>
      </c>
      <c r="G5394" s="7" t="s">
        <v>5183</v>
      </c>
    </row>
    <row r="5395" spans="3:7" x14ac:dyDescent="0.25">
      <c r="C5395" s="6">
        <v>30100538</v>
      </c>
      <c r="D5395" s="6">
        <v>3010</v>
      </c>
      <c r="E5395" s="6" t="s">
        <v>10302</v>
      </c>
      <c r="F5395" s="6" t="s">
        <v>7</v>
      </c>
      <c r="G5395" s="7" t="s">
        <v>5184</v>
      </c>
    </row>
    <row r="5396" spans="3:7" x14ac:dyDescent="0.25">
      <c r="C5396" s="6">
        <v>30100539</v>
      </c>
      <c r="D5396" s="6">
        <v>3010</v>
      </c>
      <c r="E5396" s="6" t="s">
        <v>10302</v>
      </c>
      <c r="F5396" s="6" t="s">
        <v>7</v>
      </c>
      <c r="G5396" s="7" t="s">
        <v>5185</v>
      </c>
    </row>
    <row r="5397" spans="3:7" x14ac:dyDescent="0.25">
      <c r="C5397" s="6">
        <v>30100540</v>
      </c>
      <c r="D5397" s="6">
        <v>3010</v>
      </c>
      <c r="E5397" s="6" t="s">
        <v>10302</v>
      </c>
      <c r="F5397" s="6" t="s">
        <v>7</v>
      </c>
      <c r="G5397" s="7" t="s">
        <v>5186</v>
      </c>
    </row>
    <row r="5398" spans="3:7" x14ac:dyDescent="0.25">
      <c r="C5398" s="6">
        <v>30100541</v>
      </c>
      <c r="D5398" s="6">
        <v>3010</v>
      </c>
      <c r="E5398" s="6" t="s">
        <v>10302</v>
      </c>
      <c r="F5398" s="6" t="s">
        <v>7</v>
      </c>
      <c r="G5398" s="7" t="s">
        <v>5187</v>
      </c>
    </row>
    <row r="5399" spans="3:7" x14ac:dyDescent="0.25">
      <c r="C5399" s="6">
        <v>30100542</v>
      </c>
      <c r="D5399" s="6">
        <v>3010</v>
      </c>
      <c r="E5399" s="6" t="s">
        <v>10302</v>
      </c>
      <c r="F5399" s="6" t="s">
        <v>7</v>
      </c>
      <c r="G5399" s="7" t="s">
        <v>5188</v>
      </c>
    </row>
    <row r="5400" spans="3:7" x14ac:dyDescent="0.25">
      <c r="C5400" s="6">
        <v>30100543</v>
      </c>
      <c r="D5400" s="6">
        <v>3010</v>
      </c>
      <c r="E5400" s="6" t="s">
        <v>10302</v>
      </c>
      <c r="F5400" s="6" t="s">
        <v>7</v>
      </c>
      <c r="G5400" s="7" t="s">
        <v>5189</v>
      </c>
    </row>
    <row r="5401" spans="3:7" x14ac:dyDescent="0.25">
      <c r="C5401" s="6">
        <v>30100544</v>
      </c>
      <c r="D5401" s="6">
        <v>3010</v>
      </c>
      <c r="E5401" s="6" t="s">
        <v>10302</v>
      </c>
      <c r="F5401" s="6" t="s">
        <v>7</v>
      </c>
      <c r="G5401" s="7" t="s">
        <v>5190</v>
      </c>
    </row>
    <row r="5402" spans="3:7" x14ac:dyDescent="0.25">
      <c r="C5402" s="6">
        <v>30100545</v>
      </c>
      <c r="D5402" s="6">
        <v>3010</v>
      </c>
      <c r="E5402" s="6" t="s">
        <v>10302</v>
      </c>
      <c r="F5402" s="6" t="s">
        <v>7</v>
      </c>
      <c r="G5402" s="7" t="s">
        <v>5191</v>
      </c>
    </row>
    <row r="5403" spans="3:7" x14ac:dyDescent="0.25">
      <c r="C5403" s="6">
        <v>30100546</v>
      </c>
      <c r="D5403" s="6">
        <v>3010</v>
      </c>
      <c r="E5403" s="6" t="s">
        <v>10302</v>
      </c>
      <c r="F5403" s="6" t="s">
        <v>7</v>
      </c>
      <c r="G5403" s="7" t="s">
        <v>5192</v>
      </c>
    </row>
    <row r="5404" spans="3:7" x14ac:dyDescent="0.25">
      <c r="C5404" s="6">
        <v>30100547</v>
      </c>
      <c r="D5404" s="6">
        <v>3010</v>
      </c>
      <c r="E5404" s="6" t="s">
        <v>10302</v>
      </c>
      <c r="F5404" s="6" t="s">
        <v>7</v>
      </c>
      <c r="G5404" s="7" t="s">
        <v>5193</v>
      </c>
    </row>
    <row r="5405" spans="3:7" x14ac:dyDescent="0.25">
      <c r="C5405" s="6">
        <v>30100548</v>
      </c>
      <c r="D5405" s="6">
        <v>3010</v>
      </c>
      <c r="E5405" s="6" t="s">
        <v>10302</v>
      </c>
      <c r="F5405" s="6" t="s">
        <v>7</v>
      </c>
      <c r="G5405" s="7" t="s">
        <v>5194</v>
      </c>
    </row>
    <row r="5406" spans="3:7" x14ac:dyDescent="0.25">
      <c r="C5406" s="6">
        <v>30100549</v>
      </c>
      <c r="D5406" s="6">
        <v>3010</v>
      </c>
      <c r="E5406" s="6" t="s">
        <v>10302</v>
      </c>
      <c r="F5406" s="6" t="s">
        <v>7</v>
      </c>
      <c r="G5406" s="7" t="s">
        <v>5195</v>
      </c>
    </row>
    <row r="5407" spans="3:7" x14ac:dyDescent="0.25">
      <c r="C5407" s="6">
        <v>30100550</v>
      </c>
      <c r="D5407" s="6">
        <v>3010</v>
      </c>
      <c r="E5407" s="6" t="s">
        <v>10302</v>
      </c>
      <c r="F5407" s="6" t="s">
        <v>7</v>
      </c>
      <c r="G5407" s="7" t="s">
        <v>5196</v>
      </c>
    </row>
    <row r="5408" spans="3:7" x14ac:dyDescent="0.25">
      <c r="C5408" s="6">
        <v>30100551</v>
      </c>
      <c r="D5408" s="6">
        <v>3010</v>
      </c>
      <c r="E5408" s="6" t="s">
        <v>10302</v>
      </c>
      <c r="F5408" s="6" t="s">
        <v>7</v>
      </c>
      <c r="G5408" s="7" t="s">
        <v>5197</v>
      </c>
    </row>
    <row r="5409" spans="3:7" x14ac:dyDescent="0.25">
      <c r="C5409" s="6">
        <v>30100552</v>
      </c>
      <c r="D5409" s="6">
        <v>3010</v>
      </c>
      <c r="E5409" s="6" t="s">
        <v>10302</v>
      </c>
      <c r="F5409" s="6" t="s">
        <v>7</v>
      </c>
      <c r="G5409" s="7" t="s">
        <v>5198</v>
      </c>
    </row>
    <row r="5410" spans="3:7" x14ac:dyDescent="0.25">
      <c r="C5410" s="6">
        <v>30100553</v>
      </c>
      <c r="D5410" s="6">
        <v>3010</v>
      </c>
      <c r="E5410" s="6" t="s">
        <v>10302</v>
      </c>
      <c r="F5410" s="6" t="s">
        <v>7</v>
      </c>
      <c r="G5410" s="7" t="s">
        <v>5199</v>
      </c>
    </row>
    <row r="5411" spans="3:7" x14ac:dyDescent="0.25">
      <c r="C5411" s="6">
        <v>30100554</v>
      </c>
      <c r="D5411" s="6">
        <v>3010</v>
      </c>
      <c r="E5411" s="6" t="s">
        <v>10405</v>
      </c>
      <c r="F5411" s="6" t="s">
        <v>7</v>
      </c>
      <c r="G5411" s="7" t="s">
        <v>5200</v>
      </c>
    </row>
    <row r="5412" spans="3:7" x14ac:dyDescent="0.25">
      <c r="C5412" s="6">
        <v>30100555</v>
      </c>
      <c r="D5412" s="6">
        <v>3010</v>
      </c>
      <c r="E5412" s="6" t="s">
        <v>10302</v>
      </c>
      <c r="F5412" s="6" t="s">
        <v>7</v>
      </c>
      <c r="G5412" s="7" t="s">
        <v>5201</v>
      </c>
    </row>
    <row r="5413" spans="3:7" x14ac:dyDescent="0.25">
      <c r="C5413" s="6">
        <v>30100556</v>
      </c>
      <c r="D5413" s="6">
        <v>3010</v>
      </c>
      <c r="E5413" s="6" t="s">
        <v>10302</v>
      </c>
      <c r="F5413" s="6" t="s">
        <v>7</v>
      </c>
      <c r="G5413" s="7" t="s">
        <v>5202</v>
      </c>
    </row>
    <row r="5414" spans="3:7" x14ac:dyDescent="0.25">
      <c r="C5414" s="6">
        <v>30100557</v>
      </c>
      <c r="D5414" s="6">
        <v>3010</v>
      </c>
      <c r="E5414" s="6" t="s">
        <v>10302</v>
      </c>
      <c r="F5414" s="6" t="s">
        <v>7</v>
      </c>
      <c r="G5414" s="7" t="s">
        <v>5203</v>
      </c>
    </row>
    <row r="5415" spans="3:7" x14ac:dyDescent="0.25">
      <c r="C5415" s="6">
        <v>30100558</v>
      </c>
      <c r="D5415" s="6">
        <v>3010</v>
      </c>
      <c r="E5415" s="6" t="s">
        <v>10302</v>
      </c>
      <c r="F5415" s="6" t="s">
        <v>7</v>
      </c>
      <c r="G5415" s="7" t="s">
        <v>5204</v>
      </c>
    </row>
    <row r="5416" spans="3:7" x14ac:dyDescent="0.25">
      <c r="C5416" s="6">
        <v>30100559</v>
      </c>
      <c r="D5416" s="6">
        <v>3010</v>
      </c>
      <c r="E5416" s="6" t="s">
        <v>10302</v>
      </c>
      <c r="F5416" s="6" t="s">
        <v>7</v>
      </c>
      <c r="G5416" s="7" t="s">
        <v>5205</v>
      </c>
    </row>
    <row r="5417" spans="3:7" x14ac:dyDescent="0.25">
      <c r="C5417" s="6">
        <v>30100560</v>
      </c>
      <c r="D5417" s="6">
        <v>3010</v>
      </c>
      <c r="E5417" s="6" t="s">
        <v>10302</v>
      </c>
      <c r="F5417" s="6" t="s">
        <v>7</v>
      </c>
      <c r="G5417" s="7" t="s">
        <v>5206</v>
      </c>
    </row>
    <row r="5418" spans="3:7" x14ac:dyDescent="0.25">
      <c r="C5418" s="6">
        <v>30100561</v>
      </c>
      <c r="D5418" s="6">
        <v>3010</v>
      </c>
      <c r="E5418" s="6" t="s">
        <v>10302</v>
      </c>
      <c r="F5418" s="6" t="s">
        <v>7</v>
      </c>
      <c r="G5418" s="7" t="s">
        <v>5207</v>
      </c>
    </row>
    <row r="5419" spans="3:7" x14ac:dyDescent="0.25">
      <c r="C5419" s="6">
        <v>30100562</v>
      </c>
      <c r="D5419" s="6">
        <v>3010</v>
      </c>
      <c r="E5419" s="6" t="s">
        <v>10302</v>
      </c>
      <c r="F5419" s="6" t="s">
        <v>7</v>
      </c>
      <c r="G5419" s="7" t="s">
        <v>5208</v>
      </c>
    </row>
    <row r="5420" spans="3:7" x14ac:dyDescent="0.25">
      <c r="C5420" s="6">
        <v>30100563</v>
      </c>
      <c r="D5420" s="6">
        <v>3010</v>
      </c>
      <c r="E5420" s="6" t="s">
        <v>10302</v>
      </c>
      <c r="F5420" s="6" t="s">
        <v>7</v>
      </c>
      <c r="G5420" s="7" t="s">
        <v>5209</v>
      </c>
    </row>
    <row r="5421" spans="3:7" x14ac:dyDescent="0.25">
      <c r="C5421" s="6">
        <v>30100564</v>
      </c>
      <c r="D5421" s="6">
        <v>3010</v>
      </c>
      <c r="E5421" s="6" t="s">
        <v>10302</v>
      </c>
      <c r="F5421" s="6" t="s">
        <v>7</v>
      </c>
      <c r="G5421" s="7" t="s">
        <v>5209</v>
      </c>
    </row>
    <row r="5422" spans="3:7" x14ac:dyDescent="0.25">
      <c r="C5422" s="6">
        <v>30100565</v>
      </c>
      <c r="D5422" s="6">
        <v>3010</v>
      </c>
      <c r="E5422" s="6" t="s">
        <v>10302</v>
      </c>
      <c r="F5422" s="6" t="s">
        <v>7</v>
      </c>
      <c r="G5422" s="7" t="s">
        <v>5210</v>
      </c>
    </row>
    <row r="5423" spans="3:7" x14ac:dyDescent="0.25">
      <c r="C5423" s="6">
        <v>30100566</v>
      </c>
      <c r="D5423" s="6">
        <v>3010</v>
      </c>
      <c r="E5423" s="6" t="s">
        <v>10302</v>
      </c>
      <c r="F5423" s="6" t="s">
        <v>7</v>
      </c>
      <c r="G5423" s="7" t="s">
        <v>5211</v>
      </c>
    </row>
    <row r="5424" spans="3:7" x14ac:dyDescent="0.25">
      <c r="C5424" s="6">
        <v>30100567</v>
      </c>
      <c r="D5424" s="6">
        <v>3010</v>
      </c>
      <c r="E5424" s="6" t="s">
        <v>10302</v>
      </c>
      <c r="F5424" s="6" t="s">
        <v>7</v>
      </c>
      <c r="G5424" s="7" t="s">
        <v>5212</v>
      </c>
    </row>
    <row r="5425" spans="3:7" x14ac:dyDescent="0.25">
      <c r="C5425" s="6">
        <v>30100568</v>
      </c>
      <c r="D5425" s="6">
        <v>3010</v>
      </c>
      <c r="E5425" s="6" t="s">
        <v>10302</v>
      </c>
      <c r="F5425" s="6" t="s">
        <v>7</v>
      </c>
      <c r="G5425" s="7" t="s">
        <v>5213</v>
      </c>
    </row>
    <row r="5426" spans="3:7" x14ac:dyDescent="0.25">
      <c r="C5426" s="6">
        <v>30100569</v>
      </c>
      <c r="D5426" s="6">
        <v>3010</v>
      </c>
      <c r="E5426" s="6" t="s">
        <v>10302</v>
      </c>
      <c r="F5426" s="6" t="s">
        <v>7</v>
      </c>
      <c r="G5426" s="7" t="s">
        <v>5214</v>
      </c>
    </row>
    <row r="5427" spans="3:7" x14ac:dyDescent="0.25">
      <c r="C5427" s="6">
        <v>30100570</v>
      </c>
      <c r="D5427" s="6">
        <v>3010</v>
      </c>
      <c r="E5427" s="6" t="s">
        <v>10302</v>
      </c>
      <c r="F5427" s="6" t="s">
        <v>7</v>
      </c>
      <c r="G5427" s="7" t="s">
        <v>5215</v>
      </c>
    </row>
    <row r="5428" spans="3:7" x14ac:dyDescent="0.25">
      <c r="C5428" s="6">
        <v>30100571</v>
      </c>
      <c r="D5428" s="6">
        <v>3010</v>
      </c>
      <c r="E5428" s="6" t="s">
        <v>10302</v>
      </c>
      <c r="F5428" s="6" t="s">
        <v>7</v>
      </c>
      <c r="G5428" s="7" t="s">
        <v>5216</v>
      </c>
    </row>
    <row r="5429" spans="3:7" x14ac:dyDescent="0.25">
      <c r="C5429" s="6">
        <v>30100572</v>
      </c>
      <c r="D5429" s="6">
        <v>3010</v>
      </c>
      <c r="E5429" s="6" t="s">
        <v>10302</v>
      </c>
      <c r="F5429" s="6" t="s">
        <v>7</v>
      </c>
      <c r="G5429" s="7" t="s">
        <v>5217</v>
      </c>
    </row>
    <row r="5430" spans="3:7" x14ac:dyDescent="0.25">
      <c r="C5430" s="6">
        <v>30100573</v>
      </c>
      <c r="D5430" s="6">
        <v>3010</v>
      </c>
      <c r="E5430" s="6" t="s">
        <v>10302</v>
      </c>
      <c r="F5430" s="6" t="s">
        <v>7</v>
      </c>
      <c r="G5430" s="7" t="s">
        <v>5218</v>
      </c>
    </row>
    <row r="5431" spans="3:7" x14ac:dyDescent="0.25">
      <c r="C5431" s="6">
        <v>30100574</v>
      </c>
      <c r="D5431" s="6">
        <v>3010</v>
      </c>
      <c r="E5431" s="6" t="s">
        <v>10302</v>
      </c>
      <c r="F5431" s="6" t="s">
        <v>7</v>
      </c>
      <c r="G5431" s="7" t="s">
        <v>5219</v>
      </c>
    </row>
    <row r="5432" spans="3:7" x14ac:dyDescent="0.25">
      <c r="C5432" s="6">
        <v>30100575</v>
      </c>
      <c r="D5432" s="6">
        <v>3010</v>
      </c>
      <c r="E5432" s="6" t="s">
        <v>10302</v>
      </c>
      <c r="F5432" s="6" t="s">
        <v>7</v>
      </c>
      <c r="G5432" s="7" t="s">
        <v>5220</v>
      </c>
    </row>
    <row r="5433" spans="3:7" x14ac:dyDescent="0.25">
      <c r="C5433" s="6">
        <v>30100576</v>
      </c>
      <c r="D5433" s="6">
        <v>3010</v>
      </c>
      <c r="E5433" s="6" t="s">
        <v>10302</v>
      </c>
      <c r="F5433" s="6" t="s">
        <v>7</v>
      </c>
      <c r="G5433" s="7" t="s">
        <v>5220</v>
      </c>
    </row>
    <row r="5434" spans="3:7" x14ac:dyDescent="0.25">
      <c r="C5434" s="6">
        <v>30100577</v>
      </c>
      <c r="D5434" s="6">
        <v>3010</v>
      </c>
      <c r="E5434" s="6" t="s">
        <v>10302</v>
      </c>
      <c r="F5434" s="6" t="s">
        <v>7</v>
      </c>
      <c r="G5434" s="7" t="s">
        <v>5221</v>
      </c>
    </row>
    <row r="5435" spans="3:7" x14ac:dyDescent="0.25">
      <c r="C5435" s="6">
        <v>30100578</v>
      </c>
      <c r="D5435" s="6">
        <v>3010</v>
      </c>
      <c r="E5435" s="6" t="s">
        <v>10302</v>
      </c>
      <c r="F5435" s="6" t="s">
        <v>7</v>
      </c>
      <c r="G5435" s="7" t="s">
        <v>5222</v>
      </c>
    </row>
    <row r="5436" spans="3:7" x14ac:dyDescent="0.25">
      <c r="C5436" s="6">
        <v>30100579</v>
      </c>
      <c r="D5436" s="6">
        <v>3010</v>
      </c>
      <c r="E5436" s="6" t="s">
        <v>10302</v>
      </c>
      <c r="F5436" s="6" t="s">
        <v>7</v>
      </c>
      <c r="G5436" s="7" t="s">
        <v>5223</v>
      </c>
    </row>
    <row r="5437" spans="3:7" x14ac:dyDescent="0.25">
      <c r="C5437" s="6">
        <v>30100580</v>
      </c>
      <c r="D5437" s="6">
        <v>3010</v>
      </c>
      <c r="E5437" s="6" t="s">
        <v>10302</v>
      </c>
      <c r="F5437" s="6" t="s">
        <v>7</v>
      </c>
      <c r="G5437" s="7" t="s">
        <v>5224</v>
      </c>
    </row>
    <row r="5438" spans="3:7" x14ac:dyDescent="0.25">
      <c r="C5438" s="6">
        <v>30100581</v>
      </c>
      <c r="D5438" s="6">
        <v>3010</v>
      </c>
      <c r="E5438" s="6" t="s">
        <v>10302</v>
      </c>
      <c r="F5438" s="6" t="s">
        <v>7</v>
      </c>
      <c r="G5438" s="7" t="s">
        <v>5225</v>
      </c>
    </row>
    <row r="5439" spans="3:7" x14ac:dyDescent="0.25">
      <c r="C5439" s="6">
        <v>30100582</v>
      </c>
      <c r="D5439" s="6">
        <v>3010</v>
      </c>
      <c r="E5439" s="6" t="s">
        <v>10302</v>
      </c>
      <c r="F5439" s="6" t="s">
        <v>7</v>
      </c>
      <c r="G5439" s="7" t="s">
        <v>5226</v>
      </c>
    </row>
    <row r="5440" spans="3:7" x14ac:dyDescent="0.25">
      <c r="C5440" s="6">
        <v>30100583</v>
      </c>
      <c r="D5440" s="6">
        <v>3010</v>
      </c>
      <c r="E5440" s="6" t="s">
        <v>10302</v>
      </c>
      <c r="F5440" s="6" t="s">
        <v>7</v>
      </c>
      <c r="G5440" s="7" t="s">
        <v>5227</v>
      </c>
    </row>
    <row r="5441" spans="3:7" x14ac:dyDescent="0.25">
      <c r="C5441" s="6">
        <v>30100584</v>
      </c>
      <c r="D5441" s="6">
        <v>3010</v>
      </c>
      <c r="E5441" s="6" t="s">
        <v>10302</v>
      </c>
      <c r="F5441" s="6" t="s">
        <v>7</v>
      </c>
      <c r="G5441" s="7" t="s">
        <v>5228</v>
      </c>
    </row>
    <row r="5442" spans="3:7" x14ac:dyDescent="0.25">
      <c r="C5442" s="6">
        <v>30100585</v>
      </c>
      <c r="D5442" s="6">
        <v>3010</v>
      </c>
      <c r="E5442" s="6" t="s">
        <v>10302</v>
      </c>
      <c r="F5442" s="6" t="s">
        <v>7</v>
      </c>
      <c r="G5442" s="7" t="s">
        <v>5229</v>
      </c>
    </row>
    <row r="5443" spans="3:7" x14ac:dyDescent="0.25">
      <c r="C5443" s="6">
        <v>30100586</v>
      </c>
      <c r="D5443" s="6">
        <v>3010</v>
      </c>
      <c r="E5443" s="6" t="s">
        <v>10302</v>
      </c>
      <c r="F5443" s="6" t="s">
        <v>7</v>
      </c>
      <c r="G5443" s="7" t="s">
        <v>5230</v>
      </c>
    </row>
    <row r="5444" spans="3:7" x14ac:dyDescent="0.25">
      <c r="C5444" s="6">
        <v>30100587</v>
      </c>
      <c r="D5444" s="6">
        <v>3010</v>
      </c>
      <c r="E5444" s="6" t="s">
        <v>10302</v>
      </c>
      <c r="F5444" s="6" t="s">
        <v>7</v>
      </c>
      <c r="G5444" s="7" t="s">
        <v>5231</v>
      </c>
    </row>
    <row r="5445" spans="3:7" x14ac:dyDescent="0.25">
      <c r="C5445" s="6">
        <v>30100588</v>
      </c>
      <c r="D5445" s="6">
        <v>3010</v>
      </c>
      <c r="E5445" s="6" t="s">
        <v>10302</v>
      </c>
      <c r="F5445" s="6" t="s">
        <v>7</v>
      </c>
      <c r="G5445" s="7" t="s">
        <v>5232</v>
      </c>
    </row>
    <row r="5446" spans="3:7" x14ac:dyDescent="0.25">
      <c r="C5446" s="6">
        <v>30100589</v>
      </c>
      <c r="D5446" s="6">
        <v>3010</v>
      </c>
      <c r="E5446" s="6" t="s">
        <v>10302</v>
      </c>
      <c r="F5446" s="6" t="s">
        <v>7</v>
      </c>
      <c r="G5446" s="7" t="s">
        <v>5233</v>
      </c>
    </row>
    <row r="5447" spans="3:7" x14ac:dyDescent="0.25">
      <c r="C5447" s="6">
        <v>30100590</v>
      </c>
      <c r="D5447" s="6">
        <v>3010</v>
      </c>
      <c r="E5447" s="6" t="s">
        <v>4739</v>
      </c>
      <c r="F5447" s="6" t="s">
        <v>7</v>
      </c>
      <c r="G5447" s="7" t="s">
        <v>5234</v>
      </c>
    </row>
    <row r="5448" spans="3:7" x14ac:dyDescent="0.25">
      <c r="C5448" s="6">
        <v>30100591</v>
      </c>
      <c r="D5448" s="6">
        <v>3010</v>
      </c>
      <c r="E5448" s="6" t="s">
        <v>10302</v>
      </c>
      <c r="F5448" s="6" t="s">
        <v>7</v>
      </c>
      <c r="G5448" s="7" t="s">
        <v>5235</v>
      </c>
    </row>
    <row r="5449" spans="3:7" x14ac:dyDescent="0.25">
      <c r="C5449" s="6">
        <v>30100592</v>
      </c>
      <c r="D5449" s="6">
        <v>3010</v>
      </c>
      <c r="E5449" s="6" t="s">
        <v>10302</v>
      </c>
      <c r="F5449" s="6" t="s">
        <v>7</v>
      </c>
      <c r="G5449" s="7" t="s">
        <v>5236</v>
      </c>
    </row>
    <row r="5450" spans="3:7" x14ac:dyDescent="0.25">
      <c r="C5450" s="6">
        <v>30100593</v>
      </c>
      <c r="D5450" s="6">
        <v>3010</v>
      </c>
      <c r="E5450" s="6" t="s">
        <v>10302</v>
      </c>
      <c r="F5450" s="6" t="s">
        <v>7</v>
      </c>
      <c r="G5450" s="7" t="s">
        <v>5237</v>
      </c>
    </row>
    <row r="5451" spans="3:7" x14ac:dyDescent="0.25">
      <c r="C5451" s="6">
        <v>30100594</v>
      </c>
      <c r="D5451" s="6">
        <v>3010</v>
      </c>
      <c r="E5451" s="6" t="s">
        <v>10302</v>
      </c>
      <c r="F5451" s="6" t="s">
        <v>7</v>
      </c>
      <c r="G5451" s="7" t="s">
        <v>5238</v>
      </c>
    </row>
    <row r="5452" spans="3:7" x14ac:dyDescent="0.25">
      <c r="C5452" s="6">
        <v>30100595</v>
      </c>
      <c r="D5452" s="6">
        <v>3010</v>
      </c>
      <c r="E5452" s="6" t="s">
        <v>10302</v>
      </c>
      <c r="F5452" s="6" t="s">
        <v>7</v>
      </c>
      <c r="G5452" s="7" t="s">
        <v>5239</v>
      </c>
    </row>
    <row r="5453" spans="3:7" x14ac:dyDescent="0.25">
      <c r="C5453" s="6">
        <v>30100596</v>
      </c>
      <c r="D5453" s="6">
        <v>3010</v>
      </c>
      <c r="E5453" s="6" t="s">
        <v>10302</v>
      </c>
      <c r="F5453" s="6" t="s">
        <v>7</v>
      </c>
      <c r="G5453" s="7" t="s">
        <v>5240</v>
      </c>
    </row>
    <row r="5454" spans="3:7" x14ac:dyDescent="0.25">
      <c r="C5454" s="6">
        <v>30100597</v>
      </c>
      <c r="D5454" s="6">
        <v>3010</v>
      </c>
      <c r="E5454" s="6" t="s">
        <v>10302</v>
      </c>
      <c r="F5454" s="6" t="s">
        <v>7</v>
      </c>
      <c r="G5454" s="7" t="s">
        <v>5241</v>
      </c>
    </row>
    <row r="5455" spans="3:7" x14ac:dyDescent="0.25">
      <c r="C5455" s="6">
        <v>30100598</v>
      </c>
      <c r="D5455" s="6">
        <v>3010</v>
      </c>
      <c r="E5455" s="6" t="s">
        <v>10302</v>
      </c>
      <c r="F5455" s="6" t="s">
        <v>7</v>
      </c>
      <c r="G5455" s="7" t="s">
        <v>5242</v>
      </c>
    </row>
    <row r="5456" spans="3:7" x14ac:dyDescent="0.25">
      <c r="C5456" s="6">
        <v>30100599</v>
      </c>
      <c r="D5456" s="6">
        <v>3010</v>
      </c>
      <c r="E5456" s="6" t="s">
        <v>10405</v>
      </c>
      <c r="F5456" s="6" t="s">
        <v>7</v>
      </c>
      <c r="G5456" s="7" t="s">
        <v>5243</v>
      </c>
    </row>
    <row r="5457" spans="3:7" x14ac:dyDescent="0.25">
      <c r="C5457" s="6">
        <v>30100600</v>
      </c>
      <c r="D5457" s="6">
        <v>3010</v>
      </c>
      <c r="E5457" s="6" t="s">
        <v>10302</v>
      </c>
      <c r="F5457" s="6" t="s">
        <v>7</v>
      </c>
      <c r="G5457" s="7" t="s">
        <v>5244</v>
      </c>
    </row>
    <row r="5458" spans="3:7" x14ac:dyDescent="0.25">
      <c r="C5458" s="6">
        <v>30100601</v>
      </c>
      <c r="D5458" s="6">
        <v>3010</v>
      </c>
      <c r="E5458" s="6" t="s">
        <v>10302</v>
      </c>
      <c r="F5458" s="6" t="s">
        <v>7</v>
      </c>
      <c r="G5458" s="7" t="s">
        <v>5245</v>
      </c>
    </row>
    <row r="5459" spans="3:7" x14ac:dyDescent="0.25">
      <c r="C5459" s="6">
        <v>30100602</v>
      </c>
      <c r="D5459" s="6">
        <v>3010</v>
      </c>
      <c r="E5459" s="6" t="s">
        <v>10302</v>
      </c>
      <c r="F5459" s="6" t="s">
        <v>7</v>
      </c>
      <c r="G5459" s="7" t="s">
        <v>5246</v>
      </c>
    </row>
    <row r="5460" spans="3:7" x14ac:dyDescent="0.25">
      <c r="C5460" s="6">
        <v>30100603</v>
      </c>
      <c r="D5460" s="6">
        <v>3010</v>
      </c>
      <c r="E5460" s="6" t="s">
        <v>10302</v>
      </c>
      <c r="F5460" s="6" t="s">
        <v>7</v>
      </c>
      <c r="G5460" s="7" t="s">
        <v>5247</v>
      </c>
    </row>
    <row r="5461" spans="3:7" x14ac:dyDescent="0.25">
      <c r="C5461" s="6">
        <v>30100604</v>
      </c>
      <c r="D5461" s="6">
        <v>3010</v>
      </c>
      <c r="E5461" s="6" t="s">
        <v>10302</v>
      </c>
      <c r="F5461" s="6" t="s">
        <v>7</v>
      </c>
      <c r="G5461" s="7" t="s">
        <v>5248</v>
      </c>
    </row>
    <row r="5462" spans="3:7" x14ac:dyDescent="0.25">
      <c r="C5462" s="6">
        <v>30100605</v>
      </c>
      <c r="D5462" s="6">
        <v>3010</v>
      </c>
      <c r="E5462" s="6" t="s">
        <v>10405</v>
      </c>
      <c r="F5462" s="6" t="s">
        <v>7</v>
      </c>
      <c r="G5462" s="7" t="s">
        <v>5249</v>
      </c>
    </row>
    <row r="5463" spans="3:7" x14ac:dyDescent="0.25">
      <c r="C5463" s="6">
        <v>30100606</v>
      </c>
      <c r="D5463" s="6">
        <v>3010</v>
      </c>
      <c r="E5463" s="6" t="s">
        <v>10302</v>
      </c>
      <c r="F5463" s="6" t="s">
        <v>7</v>
      </c>
      <c r="G5463" s="7" t="s">
        <v>5250</v>
      </c>
    </row>
    <row r="5464" spans="3:7" x14ac:dyDescent="0.25">
      <c r="C5464" s="6">
        <v>30100607</v>
      </c>
      <c r="D5464" s="6">
        <v>3010</v>
      </c>
      <c r="E5464" s="6" t="s">
        <v>10302</v>
      </c>
      <c r="F5464" s="6" t="s">
        <v>7</v>
      </c>
      <c r="G5464" s="7" t="s">
        <v>5251</v>
      </c>
    </row>
    <row r="5465" spans="3:7" x14ac:dyDescent="0.25">
      <c r="C5465" s="6">
        <v>30100608</v>
      </c>
      <c r="D5465" s="6">
        <v>3010</v>
      </c>
      <c r="E5465" s="6" t="s">
        <v>10302</v>
      </c>
      <c r="F5465" s="6" t="s">
        <v>7</v>
      </c>
      <c r="G5465" s="7" t="s">
        <v>5252</v>
      </c>
    </row>
    <row r="5466" spans="3:7" x14ac:dyDescent="0.25">
      <c r="C5466" s="6">
        <v>30100609</v>
      </c>
      <c r="D5466" s="6">
        <v>3010</v>
      </c>
      <c r="E5466" s="6" t="s">
        <v>10302</v>
      </c>
      <c r="F5466" s="6" t="s">
        <v>7</v>
      </c>
      <c r="G5466" s="7" t="s">
        <v>5253</v>
      </c>
    </row>
    <row r="5467" spans="3:7" x14ac:dyDescent="0.25">
      <c r="C5467" s="6">
        <v>30100610</v>
      </c>
      <c r="D5467" s="6">
        <v>3010</v>
      </c>
      <c r="E5467" s="6" t="s">
        <v>10302</v>
      </c>
      <c r="F5467" s="6" t="s">
        <v>7</v>
      </c>
      <c r="G5467" s="7" t="s">
        <v>5254</v>
      </c>
    </row>
    <row r="5468" spans="3:7" x14ac:dyDescent="0.25">
      <c r="C5468" s="6">
        <v>30100611</v>
      </c>
      <c r="D5468" s="6">
        <v>3010</v>
      </c>
      <c r="E5468" s="6" t="s">
        <v>10302</v>
      </c>
      <c r="F5468" s="6" t="s">
        <v>7</v>
      </c>
      <c r="G5468" s="7" t="s">
        <v>5255</v>
      </c>
    </row>
    <row r="5469" spans="3:7" x14ac:dyDescent="0.25">
      <c r="C5469" s="6">
        <v>30100612</v>
      </c>
      <c r="D5469" s="6">
        <v>3010</v>
      </c>
      <c r="E5469" s="6" t="s">
        <v>10302</v>
      </c>
      <c r="F5469" s="6" t="s">
        <v>7</v>
      </c>
      <c r="G5469" s="7" t="s">
        <v>5256</v>
      </c>
    </row>
    <row r="5470" spans="3:7" x14ac:dyDescent="0.25">
      <c r="C5470" s="6">
        <v>30100613</v>
      </c>
      <c r="D5470" s="6">
        <v>3010</v>
      </c>
      <c r="E5470" s="6" t="s">
        <v>10302</v>
      </c>
      <c r="F5470" s="6" t="s">
        <v>7</v>
      </c>
      <c r="G5470" s="7" t="s">
        <v>5257</v>
      </c>
    </row>
    <row r="5471" spans="3:7" x14ac:dyDescent="0.25">
      <c r="C5471" s="6">
        <v>30100614</v>
      </c>
      <c r="D5471" s="6">
        <v>3010</v>
      </c>
      <c r="E5471" s="6" t="s">
        <v>10302</v>
      </c>
      <c r="F5471" s="6" t="s">
        <v>7</v>
      </c>
      <c r="G5471" s="7" t="s">
        <v>5258</v>
      </c>
    </row>
    <row r="5472" spans="3:7" x14ac:dyDescent="0.25">
      <c r="C5472" s="6">
        <v>30100615</v>
      </c>
      <c r="D5472" s="6">
        <v>3010</v>
      </c>
      <c r="E5472" s="6" t="s">
        <v>10302</v>
      </c>
      <c r="F5472" s="6" t="s">
        <v>7</v>
      </c>
      <c r="G5472" s="7" t="s">
        <v>5259</v>
      </c>
    </row>
    <row r="5473" spans="3:7" x14ac:dyDescent="0.25">
      <c r="C5473" s="6">
        <v>30100616</v>
      </c>
      <c r="D5473" s="6">
        <v>3010</v>
      </c>
      <c r="E5473" s="6" t="s">
        <v>10302</v>
      </c>
      <c r="F5473" s="6" t="s">
        <v>7</v>
      </c>
      <c r="G5473" s="7" t="s">
        <v>5260</v>
      </c>
    </row>
    <row r="5474" spans="3:7" x14ac:dyDescent="0.25">
      <c r="C5474" s="6">
        <v>30100617</v>
      </c>
      <c r="D5474" s="6">
        <v>3010</v>
      </c>
      <c r="E5474" s="6" t="s">
        <v>10302</v>
      </c>
      <c r="F5474" s="6" t="s">
        <v>7</v>
      </c>
      <c r="G5474" s="7" t="s">
        <v>5261</v>
      </c>
    </row>
    <row r="5475" spans="3:7" x14ac:dyDescent="0.25">
      <c r="C5475" s="6">
        <v>30100618</v>
      </c>
      <c r="D5475" s="6">
        <v>3010</v>
      </c>
      <c r="E5475" s="6" t="s">
        <v>10302</v>
      </c>
      <c r="F5475" s="6" t="s">
        <v>7</v>
      </c>
      <c r="G5475" s="7" t="s">
        <v>5262</v>
      </c>
    </row>
    <row r="5476" spans="3:7" x14ac:dyDescent="0.25">
      <c r="C5476" s="6">
        <v>30100619</v>
      </c>
      <c r="D5476" s="6">
        <v>3010</v>
      </c>
      <c r="E5476" s="6" t="s">
        <v>10302</v>
      </c>
      <c r="F5476" s="6" t="s">
        <v>7</v>
      </c>
      <c r="G5476" s="7" t="s">
        <v>5263</v>
      </c>
    </row>
    <row r="5477" spans="3:7" x14ac:dyDescent="0.25">
      <c r="C5477" s="6">
        <v>30100620</v>
      </c>
      <c r="D5477" s="6">
        <v>3010</v>
      </c>
      <c r="E5477" s="6" t="s">
        <v>10302</v>
      </c>
      <c r="F5477" s="6" t="s">
        <v>7</v>
      </c>
      <c r="G5477" s="7" t="s">
        <v>5264</v>
      </c>
    </row>
    <row r="5478" spans="3:7" x14ac:dyDescent="0.25">
      <c r="C5478" s="6">
        <v>30100621</v>
      </c>
      <c r="D5478" s="6">
        <v>3010</v>
      </c>
      <c r="E5478" s="6" t="s">
        <v>10302</v>
      </c>
      <c r="F5478" s="6" t="s">
        <v>7</v>
      </c>
      <c r="G5478" s="7" t="s">
        <v>5265</v>
      </c>
    </row>
    <row r="5479" spans="3:7" x14ac:dyDescent="0.25">
      <c r="C5479" s="6">
        <v>30100622</v>
      </c>
      <c r="D5479" s="6">
        <v>3010</v>
      </c>
      <c r="E5479" s="6" t="s">
        <v>10302</v>
      </c>
      <c r="F5479" s="6" t="s">
        <v>7</v>
      </c>
      <c r="G5479" s="7" t="s">
        <v>5266</v>
      </c>
    </row>
    <row r="5480" spans="3:7" x14ac:dyDescent="0.25">
      <c r="C5480" s="6">
        <v>30100623</v>
      </c>
      <c r="D5480" s="6">
        <v>3010</v>
      </c>
      <c r="E5480" s="6" t="s">
        <v>10302</v>
      </c>
      <c r="F5480" s="6" t="s">
        <v>7</v>
      </c>
      <c r="G5480" s="7" t="s">
        <v>5267</v>
      </c>
    </row>
    <row r="5481" spans="3:7" x14ac:dyDescent="0.25">
      <c r="C5481" s="6">
        <v>30100624</v>
      </c>
      <c r="D5481" s="6">
        <v>3010</v>
      </c>
      <c r="E5481" s="6" t="s">
        <v>10302</v>
      </c>
      <c r="F5481" s="6" t="s">
        <v>7</v>
      </c>
      <c r="G5481" s="7" t="s">
        <v>5268</v>
      </c>
    </row>
    <row r="5482" spans="3:7" x14ac:dyDescent="0.25">
      <c r="C5482" s="6">
        <v>30100625</v>
      </c>
      <c r="D5482" s="6">
        <v>3010</v>
      </c>
      <c r="E5482" s="6" t="s">
        <v>10302</v>
      </c>
      <c r="F5482" s="6" t="s">
        <v>7</v>
      </c>
      <c r="G5482" s="7" t="s">
        <v>5269</v>
      </c>
    </row>
    <row r="5483" spans="3:7" x14ac:dyDescent="0.25">
      <c r="C5483" s="6">
        <v>30100626</v>
      </c>
      <c r="D5483" s="6">
        <v>3010</v>
      </c>
      <c r="E5483" s="6" t="s">
        <v>10302</v>
      </c>
      <c r="F5483" s="6" t="s">
        <v>7</v>
      </c>
      <c r="G5483" s="7" t="s">
        <v>5270</v>
      </c>
    </row>
    <row r="5484" spans="3:7" x14ac:dyDescent="0.25">
      <c r="C5484" s="6">
        <v>30100627</v>
      </c>
      <c r="D5484" s="6">
        <v>3010</v>
      </c>
      <c r="E5484" s="6" t="s">
        <v>10302</v>
      </c>
      <c r="F5484" s="6" t="s">
        <v>7</v>
      </c>
      <c r="G5484" s="7" t="s">
        <v>5271</v>
      </c>
    </row>
    <row r="5485" spans="3:7" x14ac:dyDescent="0.25">
      <c r="C5485" s="6">
        <v>30100628</v>
      </c>
      <c r="D5485" s="6">
        <v>3010</v>
      </c>
      <c r="E5485" s="6" t="s">
        <v>10302</v>
      </c>
      <c r="F5485" s="6" t="s">
        <v>7</v>
      </c>
      <c r="G5485" s="7" t="s">
        <v>5272</v>
      </c>
    </row>
    <row r="5486" spans="3:7" x14ac:dyDescent="0.25">
      <c r="C5486" s="6">
        <v>30100629</v>
      </c>
      <c r="D5486" s="6">
        <v>3010</v>
      </c>
      <c r="E5486" s="6" t="s">
        <v>10302</v>
      </c>
      <c r="F5486" s="6" t="s">
        <v>7</v>
      </c>
      <c r="G5486" s="7" t="s">
        <v>5273</v>
      </c>
    </row>
    <row r="5487" spans="3:7" x14ac:dyDescent="0.25">
      <c r="C5487" s="6">
        <v>30100630</v>
      </c>
      <c r="D5487" s="6">
        <v>3010</v>
      </c>
      <c r="E5487" s="6" t="s">
        <v>10302</v>
      </c>
      <c r="F5487" s="6" t="s">
        <v>7</v>
      </c>
      <c r="G5487" s="7" t="s">
        <v>5274</v>
      </c>
    </row>
    <row r="5488" spans="3:7" x14ac:dyDescent="0.25">
      <c r="C5488" s="6">
        <v>30100631</v>
      </c>
      <c r="D5488" s="6">
        <v>3010</v>
      </c>
      <c r="E5488" s="6" t="s">
        <v>10302</v>
      </c>
      <c r="F5488" s="6" t="s">
        <v>7</v>
      </c>
      <c r="G5488" s="7" t="s">
        <v>5275</v>
      </c>
    </row>
    <row r="5489" spans="3:7" x14ac:dyDescent="0.25">
      <c r="C5489" s="6">
        <v>30100632</v>
      </c>
      <c r="D5489" s="6">
        <v>3010</v>
      </c>
      <c r="E5489" s="6" t="s">
        <v>10302</v>
      </c>
      <c r="F5489" s="6" t="s">
        <v>7</v>
      </c>
      <c r="G5489" s="7" t="s">
        <v>5276</v>
      </c>
    </row>
    <row r="5490" spans="3:7" x14ac:dyDescent="0.25">
      <c r="C5490" s="6">
        <v>30100633</v>
      </c>
      <c r="D5490" s="6">
        <v>3010</v>
      </c>
      <c r="E5490" s="6" t="s">
        <v>10302</v>
      </c>
      <c r="F5490" s="6" t="s">
        <v>7</v>
      </c>
      <c r="G5490" s="7" t="s">
        <v>5277</v>
      </c>
    </row>
    <row r="5491" spans="3:7" x14ac:dyDescent="0.25">
      <c r="C5491" s="6">
        <v>30100634</v>
      </c>
      <c r="D5491" s="6">
        <v>3010</v>
      </c>
      <c r="E5491" s="6" t="s">
        <v>10302</v>
      </c>
      <c r="F5491" s="6" t="s">
        <v>7</v>
      </c>
      <c r="G5491" s="7" t="s">
        <v>5278</v>
      </c>
    </row>
    <row r="5492" spans="3:7" x14ac:dyDescent="0.25">
      <c r="C5492" s="6">
        <v>30100635</v>
      </c>
      <c r="D5492" s="6">
        <v>3010</v>
      </c>
      <c r="E5492" s="6" t="s">
        <v>10302</v>
      </c>
      <c r="F5492" s="6" t="s">
        <v>7</v>
      </c>
      <c r="G5492" s="7" t="s">
        <v>5279</v>
      </c>
    </row>
    <row r="5493" spans="3:7" x14ac:dyDescent="0.25">
      <c r="C5493" s="6">
        <v>30100636</v>
      </c>
      <c r="D5493" s="6">
        <v>3010</v>
      </c>
      <c r="E5493" s="6" t="s">
        <v>10302</v>
      </c>
      <c r="F5493" s="6" t="s">
        <v>7</v>
      </c>
      <c r="G5493" s="7" t="s">
        <v>5280</v>
      </c>
    </row>
    <row r="5494" spans="3:7" x14ac:dyDescent="0.25">
      <c r="C5494" s="6">
        <v>30100637</v>
      </c>
      <c r="D5494" s="6">
        <v>3010</v>
      </c>
      <c r="E5494" s="6" t="s">
        <v>10302</v>
      </c>
      <c r="F5494" s="6" t="s">
        <v>7</v>
      </c>
      <c r="G5494" s="7" t="s">
        <v>5281</v>
      </c>
    </row>
    <row r="5495" spans="3:7" x14ac:dyDescent="0.25">
      <c r="C5495" s="6">
        <v>30100638</v>
      </c>
      <c r="D5495" s="6">
        <v>3010</v>
      </c>
      <c r="E5495" s="6" t="s">
        <v>10302</v>
      </c>
      <c r="F5495" s="6" t="s">
        <v>7</v>
      </c>
      <c r="G5495" s="7" t="s">
        <v>5282</v>
      </c>
    </row>
    <row r="5496" spans="3:7" x14ac:dyDescent="0.25">
      <c r="C5496" s="6">
        <v>30100639</v>
      </c>
      <c r="D5496" s="6">
        <v>3010</v>
      </c>
      <c r="E5496" s="6" t="s">
        <v>10302</v>
      </c>
      <c r="F5496" s="6" t="s">
        <v>7</v>
      </c>
      <c r="G5496" s="7" t="s">
        <v>5283</v>
      </c>
    </row>
    <row r="5497" spans="3:7" x14ac:dyDescent="0.25">
      <c r="C5497" s="6">
        <v>30100640</v>
      </c>
      <c r="D5497" s="6">
        <v>3010</v>
      </c>
      <c r="E5497" s="6" t="s">
        <v>10302</v>
      </c>
      <c r="F5497" s="6" t="s">
        <v>7</v>
      </c>
      <c r="G5497" s="7" t="s">
        <v>5284</v>
      </c>
    </row>
    <row r="5498" spans="3:7" x14ac:dyDescent="0.25">
      <c r="C5498" s="6">
        <v>30100641</v>
      </c>
      <c r="D5498" s="6">
        <v>3010</v>
      </c>
      <c r="E5498" s="6" t="s">
        <v>10302</v>
      </c>
      <c r="F5498" s="6" t="s">
        <v>7</v>
      </c>
      <c r="G5498" s="7" t="s">
        <v>5285</v>
      </c>
    </row>
    <row r="5499" spans="3:7" x14ac:dyDescent="0.25">
      <c r="C5499" s="6">
        <v>30100642</v>
      </c>
      <c r="D5499" s="6">
        <v>3010</v>
      </c>
      <c r="E5499" s="6" t="s">
        <v>10302</v>
      </c>
      <c r="F5499" s="6" t="s">
        <v>7</v>
      </c>
      <c r="G5499" s="7" t="s">
        <v>5286</v>
      </c>
    </row>
    <row r="5500" spans="3:7" x14ac:dyDescent="0.25">
      <c r="C5500" s="6">
        <v>30100643</v>
      </c>
      <c r="D5500" s="6">
        <v>3010</v>
      </c>
      <c r="E5500" s="6" t="s">
        <v>10302</v>
      </c>
      <c r="F5500" s="6" t="s">
        <v>7</v>
      </c>
      <c r="G5500" s="7" t="s">
        <v>5287</v>
      </c>
    </row>
    <row r="5501" spans="3:7" x14ac:dyDescent="0.25">
      <c r="C5501" s="6">
        <v>30100644</v>
      </c>
      <c r="D5501" s="6">
        <v>3010</v>
      </c>
      <c r="E5501" s="6" t="s">
        <v>10302</v>
      </c>
      <c r="F5501" s="6" t="s">
        <v>7</v>
      </c>
      <c r="G5501" s="7" t="s">
        <v>5288</v>
      </c>
    </row>
    <row r="5502" spans="3:7" x14ac:dyDescent="0.25">
      <c r="C5502" s="6">
        <v>30100645</v>
      </c>
      <c r="D5502" s="6">
        <v>3010</v>
      </c>
      <c r="E5502" s="6" t="s">
        <v>10405</v>
      </c>
      <c r="F5502" s="6" t="s">
        <v>7</v>
      </c>
      <c r="G5502" s="7" t="s">
        <v>5289</v>
      </c>
    </row>
    <row r="5503" spans="3:7" x14ac:dyDescent="0.25">
      <c r="C5503" s="6">
        <v>30100646</v>
      </c>
      <c r="D5503" s="6">
        <v>3010</v>
      </c>
      <c r="E5503" s="6" t="s">
        <v>10302</v>
      </c>
      <c r="F5503" s="6" t="s">
        <v>7</v>
      </c>
      <c r="G5503" s="7" t="s">
        <v>5290</v>
      </c>
    </row>
    <row r="5504" spans="3:7" x14ac:dyDescent="0.25">
      <c r="C5504" s="6">
        <v>30100647</v>
      </c>
      <c r="D5504" s="6">
        <v>3010</v>
      </c>
      <c r="E5504" s="6" t="s">
        <v>10302</v>
      </c>
      <c r="F5504" s="6" t="s">
        <v>7</v>
      </c>
      <c r="G5504" s="7" t="s">
        <v>5291</v>
      </c>
    </row>
    <row r="5505" spans="3:7" x14ac:dyDescent="0.25">
      <c r="C5505" s="6">
        <v>30100648</v>
      </c>
      <c r="D5505" s="6">
        <v>3010</v>
      </c>
      <c r="E5505" s="6" t="s">
        <v>10302</v>
      </c>
      <c r="F5505" s="6" t="s">
        <v>7</v>
      </c>
      <c r="G5505" s="7" t="s">
        <v>5292</v>
      </c>
    </row>
    <row r="5506" spans="3:7" x14ac:dyDescent="0.25">
      <c r="C5506" s="6">
        <v>30100649</v>
      </c>
      <c r="D5506" s="6">
        <v>3010</v>
      </c>
      <c r="E5506" s="6" t="s">
        <v>10302</v>
      </c>
      <c r="F5506" s="6" t="s">
        <v>7</v>
      </c>
      <c r="G5506" s="7" t="s">
        <v>5293</v>
      </c>
    </row>
    <row r="5507" spans="3:7" x14ac:dyDescent="0.25">
      <c r="C5507" s="6">
        <v>30100650</v>
      </c>
      <c r="D5507" s="6">
        <v>3010</v>
      </c>
      <c r="E5507" s="6" t="s">
        <v>10302</v>
      </c>
      <c r="F5507" s="6" t="s">
        <v>7</v>
      </c>
      <c r="G5507" s="7" t="s">
        <v>5294</v>
      </c>
    </row>
    <row r="5508" spans="3:7" x14ac:dyDescent="0.25">
      <c r="C5508" s="6">
        <v>30100651</v>
      </c>
      <c r="D5508" s="6">
        <v>3010</v>
      </c>
      <c r="E5508" s="6" t="s">
        <v>10302</v>
      </c>
      <c r="F5508" s="6" t="s">
        <v>7</v>
      </c>
      <c r="G5508" s="7" t="s">
        <v>5295</v>
      </c>
    </row>
    <row r="5509" spans="3:7" x14ac:dyDescent="0.25">
      <c r="C5509" s="6">
        <v>30100652</v>
      </c>
      <c r="D5509" s="6">
        <v>3010</v>
      </c>
      <c r="E5509" s="6" t="s">
        <v>10302</v>
      </c>
      <c r="F5509" s="6" t="s">
        <v>7</v>
      </c>
      <c r="G5509" s="7" t="s">
        <v>5296</v>
      </c>
    </row>
    <row r="5510" spans="3:7" x14ac:dyDescent="0.25">
      <c r="C5510" s="6">
        <v>30100653</v>
      </c>
      <c r="D5510" s="6">
        <v>3010</v>
      </c>
      <c r="E5510" s="6" t="s">
        <v>10302</v>
      </c>
      <c r="F5510" s="6" t="s">
        <v>7</v>
      </c>
      <c r="G5510" s="7" t="s">
        <v>5297</v>
      </c>
    </row>
    <row r="5511" spans="3:7" x14ac:dyDescent="0.25">
      <c r="C5511" s="6">
        <v>30100654</v>
      </c>
      <c r="D5511" s="6">
        <v>3010</v>
      </c>
      <c r="E5511" s="6" t="s">
        <v>10302</v>
      </c>
      <c r="F5511" s="6" t="s">
        <v>7</v>
      </c>
      <c r="G5511" s="7" t="s">
        <v>5298</v>
      </c>
    </row>
    <row r="5512" spans="3:7" x14ac:dyDescent="0.25">
      <c r="C5512" s="6">
        <v>30100655</v>
      </c>
      <c r="D5512" s="6">
        <v>3010</v>
      </c>
      <c r="E5512" s="6" t="s">
        <v>10302</v>
      </c>
      <c r="F5512" s="6" t="s">
        <v>7</v>
      </c>
      <c r="G5512" s="7" t="s">
        <v>5299</v>
      </c>
    </row>
    <row r="5513" spans="3:7" x14ac:dyDescent="0.25">
      <c r="C5513" s="6">
        <v>30100656</v>
      </c>
      <c r="D5513" s="6">
        <v>3010</v>
      </c>
      <c r="E5513" s="6" t="s">
        <v>10302</v>
      </c>
      <c r="F5513" s="6" t="s">
        <v>7</v>
      </c>
      <c r="G5513" s="7" t="s">
        <v>5300</v>
      </c>
    </row>
    <row r="5514" spans="3:7" x14ac:dyDescent="0.25">
      <c r="C5514" s="6">
        <v>30100657</v>
      </c>
      <c r="D5514" s="6">
        <v>3010</v>
      </c>
      <c r="E5514" s="6" t="s">
        <v>10302</v>
      </c>
      <c r="F5514" s="6" t="s">
        <v>7</v>
      </c>
      <c r="G5514" s="7" t="s">
        <v>5301</v>
      </c>
    </row>
    <row r="5515" spans="3:7" x14ac:dyDescent="0.25">
      <c r="C5515" s="6">
        <v>30100658</v>
      </c>
      <c r="D5515" s="6">
        <v>3010</v>
      </c>
      <c r="E5515" s="6" t="s">
        <v>10302</v>
      </c>
      <c r="F5515" s="6" t="s">
        <v>7</v>
      </c>
      <c r="G5515" s="7" t="s">
        <v>5302</v>
      </c>
    </row>
    <row r="5516" spans="3:7" x14ac:dyDescent="0.25">
      <c r="C5516" s="6">
        <v>30100659</v>
      </c>
      <c r="D5516" s="6">
        <v>3010</v>
      </c>
      <c r="E5516" s="6" t="s">
        <v>10302</v>
      </c>
      <c r="F5516" s="6" t="s">
        <v>7</v>
      </c>
      <c r="G5516" s="7" t="s">
        <v>5303</v>
      </c>
    </row>
    <row r="5517" spans="3:7" x14ac:dyDescent="0.25">
      <c r="C5517" s="6">
        <v>30100660</v>
      </c>
      <c r="D5517" s="6">
        <v>3010</v>
      </c>
      <c r="E5517" s="6" t="s">
        <v>10302</v>
      </c>
      <c r="F5517" s="6" t="s">
        <v>7</v>
      </c>
      <c r="G5517" s="7" t="s">
        <v>5304</v>
      </c>
    </row>
    <row r="5518" spans="3:7" x14ac:dyDescent="0.25">
      <c r="C5518" s="6">
        <v>30100661</v>
      </c>
      <c r="D5518" s="6">
        <v>3010</v>
      </c>
      <c r="E5518" s="6" t="s">
        <v>10302</v>
      </c>
      <c r="F5518" s="6" t="s">
        <v>7</v>
      </c>
      <c r="G5518" s="7" t="s">
        <v>5305</v>
      </c>
    </row>
    <row r="5519" spans="3:7" x14ac:dyDescent="0.25">
      <c r="C5519" s="6">
        <v>30100662</v>
      </c>
      <c r="D5519" s="6">
        <v>3010</v>
      </c>
      <c r="E5519" s="6" t="s">
        <v>10302</v>
      </c>
      <c r="F5519" s="6" t="s">
        <v>7</v>
      </c>
      <c r="G5519" s="7" t="s">
        <v>5306</v>
      </c>
    </row>
    <row r="5520" spans="3:7" x14ac:dyDescent="0.25">
      <c r="C5520" s="6">
        <v>30100663</v>
      </c>
      <c r="D5520" s="6">
        <v>3010</v>
      </c>
      <c r="E5520" s="6" t="s">
        <v>10302</v>
      </c>
      <c r="F5520" s="6" t="s">
        <v>7</v>
      </c>
      <c r="G5520" s="7" t="s">
        <v>5307</v>
      </c>
    </row>
    <row r="5521" spans="3:7" x14ac:dyDescent="0.25">
      <c r="C5521" s="6">
        <v>30100664</v>
      </c>
      <c r="D5521" s="6">
        <v>3010</v>
      </c>
      <c r="E5521" s="6" t="s">
        <v>10302</v>
      </c>
      <c r="F5521" s="6" t="s">
        <v>7</v>
      </c>
      <c r="G5521" s="7" t="s">
        <v>5308</v>
      </c>
    </row>
    <row r="5522" spans="3:7" x14ac:dyDescent="0.25">
      <c r="C5522" s="6">
        <v>30100665</v>
      </c>
      <c r="D5522" s="6">
        <v>3010</v>
      </c>
      <c r="E5522" s="6" t="s">
        <v>10302</v>
      </c>
      <c r="F5522" s="6" t="s">
        <v>7</v>
      </c>
      <c r="G5522" s="7" t="s">
        <v>5309</v>
      </c>
    </row>
    <row r="5523" spans="3:7" x14ac:dyDescent="0.25">
      <c r="C5523" s="6">
        <v>30100666</v>
      </c>
      <c r="D5523" s="6">
        <v>3010</v>
      </c>
      <c r="E5523" s="6" t="s">
        <v>10302</v>
      </c>
      <c r="F5523" s="6" t="s">
        <v>7</v>
      </c>
      <c r="G5523" s="7" t="s">
        <v>5310</v>
      </c>
    </row>
    <row r="5524" spans="3:7" x14ac:dyDescent="0.25">
      <c r="C5524" s="6">
        <v>30100667</v>
      </c>
      <c r="D5524" s="6">
        <v>3010</v>
      </c>
      <c r="E5524" s="6" t="s">
        <v>10302</v>
      </c>
      <c r="F5524" s="6" t="s">
        <v>7</v>
      </c>
      <c r="G5524" s="7" t="s">
        <v>5311</v>
      </c>
    </row>
    <row r="5525" spans="3:7" x14ac:dyDescent="0.25">
      <c r="C5525" s="6">
        <v>30100668</v>
      </c>
      <c r="D5525" s="6">
        <v>3010</v>
      </c>
      <c r="E5525" s="6" t="s">
        <v>10302</v>
      </c>
      <c r="F5525" s="6" t="s">
        <v>7</v>
      </c>
      <c r="G5525" s="7" t="s">
        <v>5312</v>
      </c>
    </row>
    <row r="5526" spans="3:7" x14ac:dyDescent="0.25">
      <c r="C5526" s="6">
        <v>30100669</v>
      </c>
      <c r="D5526" s="6">
        <v>3010</v>
      </c>
      <c r="E5526" s="6" t="s">
        <v>10302</v>
      </c>
      <c r="F5526" s="6" t="s">
        <v>7</v>
      </c>
      <c r="G5526" s="7" t="s">
        <v>5313</v>
      </c>
    </row>
    <row r="5527" spans="3:7" x14ac:dyDescent="0.25">
      <c r="C5527" s="6">
        <v>30100670</v>
      </c>
      <c r="D5527" s="6">
        <v>3010</v>
      </c>
      <c r="E5527" s="6" t="s">
        <v>10302</v>
      </c>
      <c r="F5527" s="6" t="s">
        <v>7</v>
      </c>
      <c r="G5527" s="7" t="s">
        <v>5314</v>
      </c>
    </row>
    <row r="5528" spans="3:7" x14ac:dyDescent="0.25">
      <c r="C5528" s="6">
        <v>30100671</v>
      </c>
      <c r="D5528" s="6">
        <v>3010</v>
      </c>
      <c r="E5528" s="6" t="s">
        <v>10302</v>
      </c>
      <c r="F5528" s="6" t="s">
        <v>7</v>
      </c>
      <c r="G5528" s="7" t="s">
        <v>5315</v>
      </c>
    </row>
    <row r="5529" spans="3:7" x14ac:dyDescent="0.25">
      <c r="C5529" s="6">
        <v>30100672</v>
      </c>
      <c r="D5529" s="6">
        <v>3010</v>
      </c>
      <c r="E5529" s="6" t="s">
        <v>10302</v>
      </c>
      <c r="F5529" s="6" t="s">
        <v>7</v>
      </c>
      <c r="G5529" s="7" t="s">
        <v>5316</v>
      </c>
    </row>
    <row r="5530" spans="3:7" x14ac:dyDescent="0.25">
      <c r="C5530" s="6">
        <v>30100673</v>
      </c>
      <c r="D5530" s="6">
        <v>3010</v>
      </c>
      <c r="E5530" s="6" t="s">
        <v>10302</v>
      </c>
      <c r="F5530" s="6" t="s">
        <v>7</v>
      </c>
      <c r="G5530" s="7" t="s">
        <v>5317</v>
      </c>
    </row>
    <row r="5531" spans="3:7" x14ac:dyDescent="0.25">
      <c r="C5531" s="6">
        <v>30100674</v>
      </c>
      <c r="D5531" s="6">
        <v>3010</v>
      </c>
      <c r="E5531" s="6" t="s">
        <v>10302</v>
      </c>
      <c r="F5531" s="6" t="s">
        <v>7</v>
      </c>
      <c r="G5531" s="7" t="s">
        <v>5318</v>
      </c>
    </row>
    <row r="5532" spans="3:7" x14ac:dyDescent="0.25">
      <c r="C5532" s="6">
        <v>30100675</v>
      </c>
      <c r="D5532" s="6">
        <v>3010</v>
      </c>
      <c r="E5532" s="6" t="s">
        <v>10302</v>
      </c>
      <c r="F5532" s="6" t="s">
        <v>7</v>
      </c>
      <c r="G5532" s="7" t="s">
        <v>5319</v>
      </c>
    </row>
    <row r="5533" spans="3:7" x14ac:dyDescent="0.25">
      <c r="C5533" s="6">
        <v>30100676</v>
      </c>
      <c r="D5533" s="6">
        <v>3010</v>
      </c>
      <c r="E5533" s="6" t="s">
        <v>10405</v>
      </c>
      <c r="F5533" s="6" t="s">
        <v>7</v>
      </c>
      <c r="G5533" s="7" t="s">
        <v>5320</v>
      </c>
    </row>
    <row r="5534" spans="3:7" x14ac:dyDescent="0.25">
      <c r="C5534" s="6">
        <v>30100677</v>
      </c>
      <c r="D5534" s="6">
        <v>3010</v>
      </c>
      <c r="E5534" s="6" t="s">
        <v>10405</v>
      </c>
      <c r="F5534" s="6" t="s">
        <v>7</v>
      </c>
      <c r="G5534" s="7" t="s">
        <v>5321</v>
      </c>
    </row>
    <row r="5535" spans="3:7" x14ac:dyDescent="0.25">
      <c r="C5535" s="6">
        <v>30100678</v>
      </c>
      <c r="D5535" s="6">
        <v>3010</v>
      </c>
      <c r="E5535" s="6" t="s">
        <v>10405</v>
      </c>
      <c r="F5535" s="6" t="s">
        <v>7</v>
      </c>
      <c r="G5535" s="7" t="s">
        <v>5322</v>
      </c>
    </row>
    <row r="5536" spans="3:7" x14ac:dyDescent="0.25">
      <c r="C5536" s="6">
        <v>30100679</v>
      </c>
      <c r="D5536" s="6">
        <v>3010</v>
      </c>
      <c r="E5536" s="6" t="s">
        <v>938</v>
      </c>
      <c r="F5536" s="6" t="s">
        <v>4735</v>
      </c>
      <c r="G5536" s="7" t="s">
        <v>5323</v>
      </c>
    </row>
    <row r="5537" spans="3:7" x14ac:dyDescent="0.25">
      <c r="C5537" s="6">
        <v>30100680</v>
      </c>
      <c r="D5537" s="6">
        <v>3010</v>
      </c>
      <c r="E5537" s="6" t="s">
        <v>6</v>
      </c>
      <c r="F5537" s="6" t="s">
        <v>7</v>
      </c>
      <c r="G5537" s="7" t="s">
        <v>5324</v>
      </c>
    </row>
    <row r="5538" spans="3:7" x14ac:dyDescent="0.25">
      <c r="C5538" s="6">
        <v>30100681</v>
      </c>
      <c r="D5538" s="6">
        <v>3010</v>
      </c>
      <c r="E5538" s="6" t="s">
        <v>10405</v>
      </c>
      <c r="F5538" s="6" t="s">
        <v>7</v>
      </c>
      <c r="G5538" s="7" t="s">
        <v>5325</v>
      </c>
    </row>
    <row r="5539" spans="3:7" x14ac:dyDescent="0.25">
      <c r="C5539" s="6">
        <v>30100682</v>
      </c>
      <c r="D5539" s="6">
        <v>3010</v>
      </c>
      <c r="E5539" s="6" t="s">
        <v>10405</v>
      </c>
      <c r="F5539" s="6" t="s">
        <v>7</v>
      </c>
      <c r="G5539" s="7" t="s">
        <v>5326</v>
      </c>
    </row>
    <row r="5540" spans="3:7" x14ac:dyDescent="0.25">
      <c r="C5540" s="6">
        <v>30100683</v>
      </c>
      <c r="D5540" s="6">
        <v>3010</v>
      </c>
      <c r="E5540" s="6" t="s">
        <v>10302</v>
      </c>
      <c r="F5540" s="6" t="s">
        <v>4735</v>
      </c>
      <c r="G5540" s="7" t="s">
        <v>5327</v>
      </c>
    </row>
    <row r="5541" spans="3:7" x14ac:dyDescent="0.25">
      <c r="C5541" s="6">
        <v>30100684</v>
      </c>
      <c r="D5541" s="6">
        <v>3010</v>
      </c>
      <c r="E5541" s="6" t="s">
        <v>10405</v>
      </c>
      <c r="F5541" s="6" t="s">
        <v>7</v>
      </c>
      <c r="G5541" s="7" t="s">
        <v>5328</v>
      </c>
    </row>
    <row r="5542" spans="3:7" x14ac:dyDescent="0.25">
      <c r="C5542" s="6">
        <v>30100688</v>
      </c>
      <c r="D5542" s="6">
        <v>3010</v>
      </c>
      <c r="E5542" s="6" t="s">
        <v>6</v>
      </c>
      <c r="F5542" s="6" t="s">
        <v>7</v>
      </c>
      <c r="G5542" s="7" t="s">
        <v>5329</v>
      </c>
    </row>
    <row r="5543" spans="3:7" x14ac:dyDescent="0.25">
      <c r="C5543" s="6">
        <v>30100690</v>
      </c>
      <c r="D5543" s="6">
        <v>3010</v>
      </c>
      <c r="E5543" s="6" t="s">
        <v>6</v>
      </c>
      <c r="F5543" s="6" t="s">
        <v>7</v>
      </c>
      <c r="G5543" s="7" t="s">
        <v>5330</v>
      </c>
    </row>
    <row r="5544" spans="3:7" x14ac:dyDescent="0.25">
      <c r="C5544" s="6">
        <v>30100693</v>
      </c>
      <c r="D5544" s="6">
        <v>3010</v>
      </c>
      <c r="E5544" s="6" t="s">
        <v>6</v>
      </c>
      <c r="F5544" s="6" t="s">
        <v>7</v>
      </c>
      <c r="G5544" s="7" t="s">
        <v>5331</v>
      </c>
    </row>
    <row r="5545" spans="3:7" x14ac:dyDescent="0.25">
      <c r="C5545" s="6">
        <v>30100697</v>
      </c>
      <c r="D5545" s="6">
        <v>3010</v>
      </c>
      <c r="E5545" s="6" t="s">
        <v>6</v>
      </c>
      <c r="F5545" s="6" t="s">
        <v>7</v>
      </c>
      <c r="G5545" s="7" t="s">
        <v>5332</v>
      </c>
    </row>
    <row r="5546" spans="3:7" x14ac:dyDescent="0.25">
      <c r="C5546" s="6">
        <v>30100698</v>
      </c>
      <c r="D5546" s="6">
        <v>3010</v>
      </c>
      <c r="E5546" s="6" t="s">
        <v>938</v>
      </c>
      <c r="F5546" s="6" t="s">
        <v>4735</v>
      </c>
      <c r="G5546" s="7" t="s">
        <v>5333</v>
      </c>
    </row>
    <row r="5547" spans="3:7" x14ac:dyDescent="0.25">
      <c r="C5547" s="6">
        <v>30100699</v>
      </c>
      <c r="D5547" s="6">
        <v>3010</v>
      </c>
      <c r="E5547" s="6" t="s">
        <v>10302</v>
      </c>
      <c r="F5547" s="6" t="s">
        <v>4735</v>
      </c>
      <c r="G5547" s="7" t="s">
        <v>5334</v>
      </c>
    </row>
    <row r="5548" spans="3:7" x14ac:dyDescent="0.25">
      <c r="C5548" s="6">
        <v>30100700</v>
      </c>
      <c r="D5548" s="6">
        <v>3010</v>
      </c>
      <c r="E5548" s="6" t="s">
        <v>10302</v>
      </c>
      <c r="F5548" s="6" t="s">
        <v>7</v>
      </c>
      <c r="G5548" s="7" t="s">
        <v>5335</v>
      </c>
    </row>
    <row r="5549" spans="3:7" x14ac:dyDescent="0.25">
      <c r="C5549" s="6">
        <v>30100701</v>
      </c>
      <c r="D5549" s="6">
        <v>3010</v>
      </c>
      <c r="E5549" s="6" t="s">
        <v>10405</v>
      </c>
      <c r="F5549" s="6" t="s">
        <v>7</v>
      </c>
      <c r="G5549" s="7" t="s">
        <v>5336</v>
      </c>
    </row>
    <row r="5550" spans="3:7" x14ac:dyDescent="0.25">
      <c r="C5550" s="6">
        <v>30100702</v>
      </c>
      <c r="D5550" s="6">
        <v>3010</v>
      </c>
      <c r="E5550" s="6" t="s">
        <v>10405</v>
      </c>
      <c r="F5550" s="6" t="s">
        <v>7</v>
      </c>
      <c r="G5550" s="7" t="s">
        <v>5337</v>
      </c>
    </row>
    <row r="5551" spans="3:7" x14ac:dyDescent="0.25">
      <c r="C5551" s="6">
        <v>30100703</v>
      </c>
      <c r="D5551" s="6">
        <v>3010</v>
      </c>
      <c r="E5551" s="6" t="s">
        <v>10302</v>
      </c>
      <c r="F5551" s="6" t="s">
        <v>7</v>
      </c>
      <c r="G5551" s="7" t="s">
        <v>5338</v>
      </c>
    </row>
    <row r="5552" spans="3:7" x14ac:dyDescent="0.25">
      <c r="C5552" s="6">
        <v>30100704</v>
      </c>
      <c r="D5552" s="6">
        <v>3010</v>
      </c>
      <c r="E5552" s="6" t="s">
        <v>437</v>
      </c>
      <c r="F5552" s="6" t="s">
        <v>7</v>
      </c>
      <c r="G5552" s="7" t="s">
        <v>5339</v>
      </c>
    </row>
    <row r="5553" spans="3:7" x14ac:dyDescent="0.25">
      <c r="C5553" s="6">
        <v>30100705</v>
      </c>
      <c r="D5553" s="6">
        <v>3010</v>
      </c>
      <c r="E5553" s="6" t="s">
        <v>10405</v>
      </c>
      <c r="F5553" s="6" t="s">
        <v>7</v>
      </c>
      <c r="G5553" s="7" t="s">
        <v>5340</v>
      </c>
    </row>
    <row r="5554" spans="3:7" x14ac:dyDescent="0.25">
      <c r="C5554" s="6">
        <v>30100707</v>
      </c>
      <c r="D5554" s="6">
        <v>3010</v>
      </c>
      <c r="E5554" s="6" t="s">
        <v>938</v>
      </c>
      <c r="F5554" s="6" t="s">
        <v>4735</v>
      </c>
      <c r="G5554" s="7" t="s">
        <v>5341</v>
      </c>
    </row>
    <row r="5555" spans="3:7" x14ac:dyDescent="0.25">
      <c r="C5555" s="6">
        <v>30100708</v>
      </c>
      <c r="D5555" s="6">
        <v>3010</v>
      </c>
      <c r="E5555" s="6" t="s">
        <v>10302</v>
      </c>
      <c r="F5555" s="6" t="s">
        <v>4735</v>
      </c>
      <c r="G5555" s="7" t="s">
        <v>5342</v>
      </c>
    </row>
    <row r="5556" spans="3:7" x14ac:dyDescent="0.25">
      <c r="C5556" s="6">
        <v>30100709</v>
      </c>
      <c r="D5556" s="6">
        <v>3010</v>
      </c>
      <c r="E5556" s="6" t="s">
        <v>10302</v>
      </c>
      <c r="F5556" s="6" t="s">
        <v>4735</v>
      </c>
      <c r="G5556" s="7" t="s">
        <v>5343</v>
      </c>
    </row>
    <row r="5557" spans="3:7" x14ac:dyDescent="0.25">
      <c r="C5557" s="6">
        <v>30100710</v>
      </c>
      <c r="D5557" s="6">
        <v>3010</v>
      </c>
      <c r="E5557" s="6" t="s">
        <v>10302</v>
      </c>
      <c r="F5557" s="6" t="s">
        <v>4735</v>
      </c>
      <c r="G5557" s="7" t="s">
        <v>5344</v>
      </c>
    </row>
    <row r="5558" spans="3:7" x14ac:dyDescent="0.25">
      <c r="C5558" s="6">
        <v>30100714</v>
      </c>
      <c r="D5558" s="6">
        <v>3010</v>
      </c>
      <c r="E5558" s="6" t="s">
        <v>10302</v>
      </c>
      <c r="F5558" s="6" t="s">
        <v>4735</v>
      </c>
      <c r="G5558" s="7" t="s">
        <v>5345</v>
      </c>
    </row>
    <row r="5559" spans="3:7" x14ac:dyDescent="0.25">
      <c r="C5559" s="6">
        <v>30100716</v>
      </c>
      <c r="D5559" s="6">
        <v>3010</v>
      </c>
      <c r="E5559" s="6" t="s">
        <v>6</v>
      </c>
      <c r="F5559" s="6" t="s">
        <v>4735</v>
      </c>
      <c r="G5559" s="7" t="s">
        <v>5346</v>
      </c>
    </row>
    <row r="5560" spans="3:7" x14ac:dyDescent="0.25">
      <c r="C5560" s="6">
        <v>30100717</v>
      </c>
      <c r="D5560" s="6">
        <v>3010</v>
      </c>
      <c r="E5560" s="6" t="s">
        <v>10302</v>
      </c>
      <c r="F5560" s="6" t="s">
        <v>4735</v>
      </c>
      <c r="G5560" s="7" t="s">
        <v>5347</v>
      </c>
    </row>
    <row r="5561" spans="3:7" x14ac:dyDescent="0.25">
      <c r="C5561" s="6">
        <v>30100718</v>
      </c>
      <c r="D5561" s="6">
        <v>3010</v>
      </c>
      <c r="E5561" s="6" t="s">
        <v>990</v>
      </c>
      <c r="F5561" s="6" t="s">
        <v>4735</v>
      </c>
      <c r="G5561" s="7" t="s">
        <v>5347</v>
      </c>
    </row>
    <row r="5562" spans="3:7" x14ac:dyDescent="0.25">
      <c r="C5562" s="6">
        <v>30100719</v>
      </c>
      <c r="D5562" s="6">
        <v>3010</v>
      </c>
      <c r="E5562" s="6" t="s">
        <v>10302</v>
      </c>
      <c r="F5562" s="6" t="s">
        <v>4735</v>
      </c>
      <c r="G5562" s="7" t="s">
        <v>5348</v>
      </c>
    </row>
    <row r="5563" spans="3:7" x14ac:dyDescent="0.25">
      <c r="C5563" s="6">
        <v>30100720</v>
      </c>
      <c r="D5563" s="6">
        <v>3010</v>
      </c>
      <c r="E5563" s="6" t="s">
        <v>10302</v>
      </c>
      <c r="F5563" s="6" t="s">
        <v>4735</v>
      </c>
      <c r="G5563" s="7" t="s">
        <v>5349</v>
      </c>
    </row>
    <row r="5564" spans="3:7" x14ac:dyDescent="0.25">
      <c r="C5564" s="6">
        <v>30100722</v>
      </c>
      <c r="D5564" s="6">
        <v>3010</v>
      </c>
      <c r="E5564" s="6" t="s">
        <v>10302</v>
      </c>
      <c r="F5564" s="6" t="s">
        <v>4735</v>
      </c>
      <c r="G5564" s="7" t="s">
        <v>5350</v>
      </c>
    </row>
    <row r="5565" spans="3:7" x14ac:dyDescent="0.25">
      <c r="C5565" s="6">
        <v>30100723</v>
      </c>
      <c r="D5565" s="6">
        <v>3010</v>
      </c>
      <c r="E5565" s="6" t="s">
        <v>10302</v>
      </c>
      <c r="F5565" s="6" t="s">
        <v>4735</v>
      </c>
      <c r="G5565" s="7" t="s">
        <v>5351</v>
      </c>
    </row>
    <row r="5566" spans="3:7" x14ac:dyDescent="0.25">
      <c r="C5566" s="6">
        <v>30100724</v>
      </c>
      <c r="D5566" s="6">
        <v>3010</v>
      </c>
      <c r="E5566" s="6" t="s">
        <v>938</v>
      </c>
      <c r="F5566" s="6" t="s">
        <v>4735</v>
      </c>
      <c r="G5566" s="7" t="s">
        <v>5352</v>
      </c>
    </row>
    <row r="5567" spans="3:7" x14ac:dyDescent="0.25">
      <c r="C5567" s="6">
        <v>30100725</v>
      </c>
      <c r="D5567" s="6">
        <v>3010</v>
      </c>
      <c r="E5567" s="6" t="s">
        <v>938</v>
      </c>
      <c r="F5567" s="6" t="s">
        <v>4735</v>
      </c>
      <c r="G5567" s="7" t="s">
        <v>5353</v>
      </c>
    </row>
    <row r="5568" spans="3:7" x14ac:dyDescent="0.25">
      <c r="C5568" s="6">
        <v>30100726</v>
      </c>
      <c r="D5568" s="6">
        <v>3010</v>
      </c>
      <c r="E5568" s="6" t="s">
        <v>938</v>
      </c>
      <c r="F5568" s="6" t="s">
        <v>4735</v>
      </c>
      <c r="G5568" s="7" t="s">
        <v>5354</v>
      </c>
    </row>
    <row r="5569" spans="3:7" x14ac:dyDescent="0.25">
      <c r="C5569" s="6">
        <v>30100728</v>
      </c>
      <c r="D5569" s="6">
        <v>3010</v>
      </c>
      <c r="E5569" s="6" t="s">
        <v>10302</v>
      </c>
      <c r="F5569" s="6" t="s">
        <v>4735</v>
      </c>
      <c r="G5569" s="7" t="s">
        <v>5355</v>
      </c>
    </row>
    <row r="5570" spans="3:7" x14ac:dyDescent="0.25">
      <c r="C5570" s="6">
        <v>30100729</v>
      </c>
      <c r="D5570" s="6">
        <v>3010</v>
      </c>
      <c r="E5570" s="6" t="s">
        <v>10302</v>
      </c>
      <c r="F5570" s="6" t="s">
        <v>4735</v>
      </c>
      <c r="G5570" s="7" t="s">
        <v>5356</v>
      </c>
    </row>
    <row r="5571" spans="3:7" x14ac:dyDescent="0.25">
      <c r="C5571" s="6">
        <v>30100730</v>
      </c>
      <c r="D5571" s="6">
        <v>3010</v>
      </c>
      <c r="E5571" s="6" t="s">
        <v>938</v>
      </c>
      <c r="F5571" s="6" t="s">
        <v>4735</v>
      </c>
      <c r="G5571" s="7" t="s">
        <v>5357</v>
      </c>
    </row>
    <row r="5572" spans="3:7" x14ac:dyDescent="0.25">
      <c r="C5572" s="6">
        <v>30100731</v>
      </c>
      <c r="D5572" s="6">
        <v>3010</v>
      </c>
      <c r="E5572" s="6" t="s">
        <v>10302</v>
      </c>
      <c r="F5572" s="6" t="s">
        <v>4735</v>
      </c>
      <c r="G5572" s="7" t="s">
        <v>5358</v>
      </c>
    </row>
    <row r="5573" spans="3:7" x14ac:dyDescent="0.25">
      <c r="C5573" s="6">
        <v>30100732</v>
      </c>
      <c r="D5573" s="6">
        <v>3010</v>
      </c>
      <c r="E5573" s="6" t="s">
        <v>938</v>
      </c>
      <c r="F5573" s="6" t="s">
        <v>4735</v>
      </c>
      <c r="G5573" s="7" t="s">
        <v>5359</v>
      </c>
    </row>
    <row r="5574" spans="3:7" x14ac:dyDescent="0.25">
      <c r="C5574" s="6">
        <v>30100733</v>
      </c>
      <c r="D5574" s="6">
        <v>3010</v>
      </c>
      <c r="E5574" s="6" t="s">
        <v>6</v>
      </c>
      <c r="F5574" s="6" t="s">
        <v>7</v>
      </c>
      <c r="G5574" s="7" t="s">
        <v>5360</v>
      </c>
    </row>
    <row r="5575" spans="3:7" x14ac:dyDescent="0.25">
      <c r="C5575" s="6">
        <v>30100734</v>
      </c>
      <c r="D5575" s="6">
        <v>3010</v>
      </c>
      <c r="E5575" s="6" t="s">
        <v>10405</v>
      </c>
      <c r="F5575" s="6" t="s">
        <v>7</v>
      </c>
      <c r="G5575" s="7" t="s">
        <v>5361</v>
      </c>
    </row>
    <row r="5576" spans="3:7" x14ac:dyDescent="0.25">
      <c r="C5576" s="6">
        <v>30100735</v>
      </c>
      <c r="D5576" s="6">
        <v>3010</v>
      </c>
      <c r="E5576" s="6" t="s">
        <v>4739</v>
      </c>
      <c r="F5576" s="6" t="s">
        <v>7</v>
      </c>
      <c r="G5576" s="7" t="s">
        <v>5362</v>
      </c>
    </row>
    <row r="5577" spans="3:7" x14ac:dyDescent="0.25">
      <c r="C5577" s="6">
        <v>30100736</v>
      </c>
      <c r="D5577" s="6">
        <v>3010</v>
      </c>
      <c r="E5577" s="6" t="s">
        <v>10405</v>
      </c>
      <c r="F5577" s="6" t="s">
        <v>7</v>
      </c>
      <c r="G5577" s="7" t="s">
        <v>5363</v>
      </c>
    </row>
    <row r="5578" spans="3:7" x14ac:dyDescent="0.25">
      <c r="C5578" s="6">
        <v>30100737</v>
      </c>
      <c r="D5578" s="6">
        <v>3010</v>
      </c>
      <c r="E5578" s="6" t="s">
        <v>10405</v>
      </c>
      <c r="F5578" s="6" t="s">
        <v>7</v>
      </c>
      <c r="G5578" s="7" t="s">
        <v>5364</v>
      </c>
    </row>
    <row r="5579" spans="3:7" x14ac:dyDescent="0.25">
      <c r="C5579" s="6">
        <v>30100738</v>
      </c>
      <c r="D5579" s="6">
        <v>3010</v>
      </c>
      <c r="E5579" s="6" t="s">
        <v>6</v>
      </c>
      <c r="F5579" s="6" t="s">
        <v>7</v>
      </c>
      <c r="G5579" s="7" t="s">
        <v>5365</v>
      </c>
    </row>
    <row r="5580" spans="3:7" x14ac:dyDescent="0.25">
      <c r="C5580" s="6">
        <v>30100739</v>
      </c>
      <c r="D5580" s="6">
        <v>3010</v>
      </c>
      <c r="E5580" s="6" t="s">
        <v>10302</v>
      </c>
      <c r="F5580" s="6" t="s">
        <v>7</v>
      </c>
      <c r="G5580" s="7" t="s">
        <v>5366</v>
      </c>
    </row>
    <row r="5581" spans="3:7" x14ac:dyDescent="0.25">
      <c r="C5581" s="6">
        <v>30100740</v>
      </c>
      <c r="D5581" s="6">
        <v>3010</v>
      </c>
      <c r="E5581" s="6" t="s">
        <v>10405</v>
      </c>
      <c r="F5581" s="6" t="s">
        <v>7</v>
      </c>
      <c r="G5581" s="7" t="s">
        <v>5367</v>
      </c>
    </row>
    <row r="5582" spans="3:7" x14ac:dyDescent="0.25">
      <c r="C5582" s="6">
        <v>30100741</v>
      </c>
      <c r="D5582" s="6">
        <v>3010</v>
      </c>
      <c r="E5582" s="6" t="s">
        <v>10405</v>
      </c>
      <c r="F5582" s="6" t="s">
        <v>7</v>
      </c>
      <c r="G5582" s="7" t="s">
        <v>5368</v>
      </c>
    </row>
    <row r="5583" spans="3:7" x14ac:dyDescent="0.25">
      <c r="C5583" s="6">
        <v>30100742</v>
      </c>
      <c r="D5583" s="6">
        <v>3010</v>
      </c>
      <c r="E5583" s="6" t="s">
        <v>10405</v>
      </c>
      <c r="F5583" s="6" t="s">
        <v>7</v>
      </c>
      <c r="G5583" s="7" t="s">
        <v>5369</v>
      </c>
    </row>
    <row r="5584" spans="3:7" x14ac:dyDescent="0.25">
      <c r="C5584" s="6">
        <v>30100743</v>
      </c>
      <c r="D5584" s="6">
        <v>3010</v>
      </c>
      <c r="E5584" s="6" t="s">
        <v>6</v>
      </c>
      <c r="F5584" s="6" t="s">
        <v>7</v>
      </c>
      <c r="G5584" s="7" t="s">
        <v>5370</v>
      </c>
    </row>
    <row r="5585" spans="3:7" x14ac:dyDescent="0.25">
      <c r="C5585" s="6">
        <v>30100747</v>
      </c>
      <c r="D5585" s="6">
        <v>3010</v>
      </c>
      <c r="E5585" s="6" t="s">
        <v>6</v>
      </c>
      <c r="F5585" s="6" t="s">
        <v>7</v>
      </c>
      <c r="G5585" s="7" t="s">
        <v>5371</v>
      </c>
    </row>
    <row r="5586" spans="3:7" x14ac:dyDescent="0.25">
      <c r="C5586" s="6">
        <v>30100750</v>
      </c>
      <c r="D5586" s="6">
        <v>3010</v>
      </c>
      <c r="E5586" s="6" t="s">
        <v>6</v>
      </c>
      <c r="F5586" s="6" t="s">
        <v>7</v>
      </c>
      <c r="G5586" s="7" t="s">
        <v>5372</v>
      </c>
    </row>
    <row r="5587" spans="3:7" x14ac:dyDescent="0.25">
      <c r="C5587" s="6">
        <v>30100758</v>
      </c>
      <c r="D5587" s="6">
        <v>3010</v>
      </c>
      <c r="E5587" s="6" t="s">
        <v>10302</v>
      </c>
      <c r="F5587" s="6" t="s">
        <v>4735</v>
      </c>
      <c r="G5587" s="7" t="s">
        <v>5373</v>
      </c>
    </row>
    <row r="5588" spans="3:7" x14ac:dyDescent="0.25">
      <c r="C5588" s="6">
        <v>30100759</v>
      </c>
      <c r="D5588" s="6">
        <v>3010</v>
      </c>
      <c r="E5588" s="6" t="s">
        <v>10302</v>
      </c>
      <c r="F5588" s="6" t="s">
        <v>4735</v>
      </c>
      <c r="G5588" s="7" t="s">
        <v>5374</v>
      </c>
    </row>
    <row r="5589" spans="3:7" x14ac:dyDescent="0.25">
      <c r="C5589" s="6">
        <v>30100760</v>
      </c>
      <c r="D5589" s="6">
        <v>3010</v>
      </c>
      <c r="E5589" s="6" t="s">
        <v>10302</v>
      </c>
      <c r="F5589" s="6" t="s">
        <v>4735</v>
      </c>
      <c r="G5589" s="7" t="s">
        <v>5375</v>
      </c>
    </row>
    <row r="5590" spans="3:7" x14ac:dyDescent="0.25">
      <c r="C5590" s="6">
        <v>30100763</v>
      </c>
      <c r="D5590" s="6">
        <v>3010</v>
      </c>
      <c r="E5590" s="6" t="s">
        <v>938</v>
      </c>
      <c r="F5590" s="6" t="s">
        <v>4735</v>
      </c>
      <c r="G5590" s="7" t="s">
        <v>5376</v>
      </c>
    </row>
    <row r="5591" spans="3:7" x14ac:dyDescent="0.25">
      <c r="C5591" s="6">
        <v>30100764</v>
      </c>
      <c r="D5591" s="6">
        <v>3010</v>
      </c>
      <c r="E5591" s="6" t="s">
        <v>10302</v>
      </c>
      <c r="F5591" s="6" t="s">
        <v>4735</v>
      </c>
      <c r="G5591" s="7" t="s">
        <v>5377</v>
      </c>
    </row>
    <row r="5592" spans="3:7" x14ac:dyDescent="0.25">
      <c r="C5592" s="6">
        <v>30100765</v>
      </c>
      <c r="D5592" s="6">
        <v>3010</v>
      </c>
      <c r="E5592" s="6" t="s">
        <v>10302</v>
      </c>
      <c r="F5592" s="6" t="s">
        <v>4735</v>
      </c>
      <c r="G5592" s="7" t="s">
        <v>5378</v>
      </c>
    </row>
    <row r="5593" spans="3:7" x14ac:dyDescent="0.25">
      <c r="C5593" s="6">
        <v>30100766</v>
      </c>
      <c r="D5593" s="6">
        <v>3010</v>
      </c>
      <c r="E5593" s="6" t="s">
        <v>10302</v>
      </c>
      <c r="F5593" s="6" t="s">
        <v>4735</v>
      </c>
      <c r="G5593" s="7" t="s">
        <v>5379</v>
      </c>
    </row>
    <row r="5594" spans="3:7" x14ac:dyDescent="0.25">
      <c r="C5594" s="6">
        <v>30100767</v>
      </c>
      <c r="D5594" s="6">
        <v>3010</v>
      </c>
      <c r="E5594" s="6" t="s">
        <v>10405</v>
      </c>
      <c r="F5594" s="6" t="s">
        <v>7</v>
      </c>
      <c r="G5594" s="7" t="s">
        <v>5380</v>
      </c>
    </row>
    <row r="5595" spans="3:7" x14ac:dyDescent="0.25">
      <c r="C5595" s="6">
        <v>30100768</v>
      </c>
      <c r="D5595" s="6">
        <v>3010</v>
      </c>
      <c r="E5595" s="6" t="s">
        <v>6</v>
      </c>
      <c r="F5595" s="6" t="s">
        <v>7</v>
      </c>
      <c r="G5595" s="7" t="s">
        <v>5381</v>
      </c>
    </row>
    <row r="5596" spans="3:7" x14ac:dyDescent="0.25">
      <c r="C5596" s="6">
        <v>30100769</v>
      </c>
      <c r="D5596" s="6">
        <v>3010</v>
      </c>
      <c r="E5596" s="6" t="s">
        <v>6</v>
      </c>
      <c r="F5596" s="6" t="s">
        <v>7</v>
      </c>
      <c r="G5596" s="7" t="s">
        <v>5382</v>
      </c>
    </row>
    <row r="5597" spans="3:7" x14ac:dyDescent="0.25">
      <c r="C5597" s="6">
        <v>30100770</v>
      </c>
      <c r="D5597" s="6">
        <v>3010</v>
      </c>
      <c r="E5597" s="6" t="s">
        <v>938</v>
      </c>
      <c r="F5597" s="6" t="s">
        <v>4735</v>
      </c>
      <c r="G5597" s="7" t="s">
        <v>5383</v>
      </c>
    </row>
    <row r="5598" spans="3:7" x14ac:dyDescent="0.25">
      <c r="C5598" s="6">
        <v>30100771</v>
      </c>
      <c r="D5598" s="6">
        <v>3010</v>
      </c>
      <c r="E5598" s="6" t="s">
        <v>10302</v>
      </c>
      <c r="F5598" s="6" t="s">
        <v>7</v>
      </c>
      <c r="G5598" s="7" t="s">
        <v>5384</v>
      </c>
    </row>
    <row r="5599" spans="3:7" x14ac:dyDescent="0.25">
      <c r="C5599" s="6">
        <v>30100772</v>
      </c>
      <c r="D5599" s="6">
        <v>3010</v>
      </c>
      <c r="E5599" s="6" t="s">
        <v>6</v>
      </c>
      <c r="F5599" s="6" t="s">
        <v>7</v>
      </c>
      <c r="G5599" s="7" t="s">
        <v>5385</v>
      </c>
    </row>
    <row r="5600" spans="3:7" x14ac:dyDescent="0.25">
      <c r="C5600" s="6">
        <v>30100773</v>
      </c>
      <c r="D5600" s="6">
        <v>3010</v>
      </c>
      <c r="E5600" s="6" t="s">
        <v>6</v>
      </c>
      <c r="F5600" s="6" t="s">
        <v>7</v>
      </c>
      <c r="G5600" s="7" t="s">
        <v>5386</v>
      </c>
    </row>
    <row r="5601" spans="3:7" x14ac:dyDescent="0.25">
      <c r="C5601" s="6">
        <v>30100776</v>
      </c>
      <c r="D5601" s="6">
        <v>3010</v>
      </c>
      <c r="E5601" s="6" t="s">
        <v>6</v>
      </c>
      <c r="F5601" s="6" t="s">
        <v>7</v>
      </c>
      <c r="G5601" s="7" t="s">
        <v>5387</v>
      </c>
    </row>
    <row r="5602" spans="3:7" x14ac:dyDescent="0.25">
      <c r="C5602" s="6">
        <v>30100778</v>
      </c>
      <c r="D5602" s="6">
        <v>3010</v>
      </c>
      <c r="E5602" s="6" t="s">
        <v>6</v>
      </c>
      <c r="F5602" s="6" t="s">
        <v>7</v>
      </c>
      <c r="G5602" s="7" t="s">
        <v>5388</v>
      </c>
    </row>
    <row r="5603" spans="3:7" x14ac:dyDescent="0.25">
      <c r="C5603" s="6">
        <v>30100780</v>
      </c>
      <c r="D5603" s="6">
        <v>3010</v>
      </c>
      <c r="E5603" s="6" t="s">
        <v>6</v>
      </c>
      <c r="F5603" s="6" t="s">
        <v>7</v>
      </c>
      <c r="G5603" s="7" t="s">
        <v>5389</v>
      </c>
    </row>
    <row r="5604" spans="3:7" x14ac:dyDescent="0.25">
      <c r="C5604" s="6">
        <v>30100783</v>
      </c>
      <c r="D5604" s="6">
        <v>3010</v>
      </c>
      <c r="E5604" s="6" t="s">
        <v>10302</v>
      </c>
      <c r="F5604" s="6" t="s">
        <v>4735</v>
      </c>
      <c r="G5604" s="7" t="s">
        <v>5390</v>
      </c>
    </row>
    <row r="5605" spans="3:7" x14ac:dyDescent="0.25">
      <c r="C5605" s="6">
        <v>30100784</v>
      </c>
      <c r="D5605" s="6">
        <v>3010</v>
      </c>
      <c r="E5605" s="6" t="s">
        <v>10302</v>
      </c>
      <c r="F5605" s="6" t="s">
        <v>4735</v>
      </c>
      <c r="G5605" s="7" t="s">
        <v>5391</v>
      </c>
    </row>
    <row r="5606" spans="3:7" x14ac:dyDescent="0.25">
      <c r="C5606" s="6">
        <v>30100787</v>
      </c>
      <c r="D5606" s="6">
        <v>3010</v>
      </c>
      <c r="E5606" s="6" t="s">
        <v>437</v>
      </c>
      <c r="F5606" s="6" t="s">
        <v>4735</v>
      </c>
      <c r="G5606" s="7" t="s">
        <v>5392</v>
      </c>
    </row>
    <row r="5607" spans="3:7" x14ac:dyDescent="0.25">
      <c r="C5607" s="6">
        <v>30100788</v>
      </c>
      <c r="D5607" s="6">
        <v>3010</v>
      </c>
      <c r="E5607" s="6" t="s">
        <v>10302</v>
      </c>
      <c r="F5607" s="6" t="s">
        <v>4735</v>
      </c>
      <c r="G5607" s="7" t="s">
        <v>5393</v>
      </c>
    </row>
    <row r="5608" spans="3:7" x14ac:dyDescent="0.25">
      <c r="C5608" s="6">
        <v>30100789</v>
      </c>
      <c r="D5608" s="6">
        <v>3010</v>
      </c>
      <c r="E5608" s="6" t="s">
        <v>10302</v>
      </c>
      <c r="F5608" s="6" t="s">
        <v>4735</v>
      </c>
      <c r="G5608" s="7" t="s">
        <v>5394</v>
      </c>
    </row>
    <row r="5609" spans="3:7" x14ac:dyDescent="0.25">
      <c r="C5609" s="6">
        <v>30100790</v>
      </c>
      <c r="D5609" s="6">
        <v>3010</v>
      </c>
      <c r="E5609" s="6" t="s">
        <v>990</v>
      </c>
      <c r="F5609" s="6" t="s">
        <v>4735</v>
      </c>
      <c r="G5609" s="7" t="s">
        <v>5395</v>
      </c>
    </row>
    <row r="5610" spans="3:7" x14ac:dyDescent="0.25">
      <c r="C5610" s="6">
        <v>30100792</v>
      </c>
      <c r="D5610" s="6">
        <v>3010</v>
      </c>
      <c r="E5610" s="6" t="s">
        <v>990</v>
      </c>
      <c r="F5610" s="6" t="s">
        <v>4735</v>
      </c>
      <c r="G5610" s="7" t="s">
        <v>5396</v>
      </c>
    </row>
    <row r="5611" spans="3:7" x14ac:dyDescent="0.25">
      <c r="C5611" s="6">
        <v>30100793</v>
      </c>
      <c r="D5611" s="6">
        <v>3010</v>
      </c>
      <c r="E5611" s="6" t="s">
        <v>10302</v>
      </c>
      <c r="F5611" s="6" t="s">
        <v>4735</v>
      </c>
      <c r="G5611" s="7" t="s">
        <v>5397</v>
      </c>
    </row>
    <row r="5612" spans="3:7" x14ac:dyDescent="0.25">
      <c r="C5612" s="6">
        <v>30100794</v>
      </c>
      <c r="D5612" s="6">
        <v>3010</v>
      </c>
      <c r="E5612" s="6" t="s">
        <v>990</v>
      </c>
      <c r="F5612" s="6" t="s">
        <v>4735</v>
      </c>
      <c r="G5612" s="7" t="s">
        <v>5398</v>
      </c>
    </row>
    <row r="5613" spans="3:7" x14ac:dyDescent="0.25">
      <c r="C5613" s="6">
        <v>30100796</v>
      </c>
      <c r="D5613" s="6">
        <v>3010</v>
      </c>
      <c r="E5613" s="6" t="s">
        <v>10405</v>
      </c>
      <c r="F5613" s="6" t="s">
        <v>7</v>
      </c>
      <c r="G5613" s="7" t="s">
        <v>5399</v>
      </c>
    </row>
    <row r="5614" spans="3:7" x14ac:dyDescent="0.25">
      <c r="C5614" s="6">
        <v>30100797</v>
      </c>
      <c r="D5614" s="6">
        <v>3010</v>
      </c>
      <c r="E5614" s="6" t="s">
        <v>990</v>
      </c>
      <c r="F5614" s="6" t="s">
        <v>4735</v>
      </c>
      <c r="G5614" s="7" t="s">
        <v>5400</v>
      </c>
    </row>
    <row r="5615" spans="3:7" x14ac:dyDescent="0.25">
      <c r="C5615" s="6">
        <v>30100798</v>
      </c>
      <c r="D5615" s="6">
        <v>3010</v>
      </c>
      <c r="E5615" s="6" t="s">
        <v>10302</v>
      </c>
      <c r="F5615" s="6" t="s">
        <v>4735</v>
      </c>
      <c r="G5615" s="7" t="s">
        <v>5401</v>
      </c>
    </row>
    <row r="5616" spans="3:7" x14ac:dyDescent="0.25">
      <c r="C5616" s="6">
        <v>30100799</v>
      </c>
      <c r="D5616" s="6">
        <v>3010</v>
      </c>
      <c r="E5616" s="6" t="s">
        <v>10405</v>
      </c>
      <c r="F5616" s="6" t="s">
        <v>7</v>
      </c>
      <c r="G5616" s="7" t="s">
        <v>5402</v>
      </c>
    </row>
    <row r="5617" spans="3:7" x14ac:dyDescent="0.25">
      <c r="C5617" s="6">
        <v>30100800</v>
      </c>
      <c r="D5617" s="6">
        <v>3010</v>
      </c>
      <c r="E5617" s="6" t="s">
        <v>990</v>
      </c>
      <c r="F5617" s="6" t="s">
        <v>4735</v>
      </c>
      <c r="G5617" s="7" t="s">
        <v>5403</v>
      </c>
    </row>
    <row r="5618" spans="3:7" x14ac:dyDescent="0.25">
      <c r="C5618" s="6">
        <v>30100801</v>
      </c>
      <c r="D5618" s="6">
        <v>3010</v>
      </c>
      <c r="E5618" s="6" t="s">
        <v>990</v>
      </c>
      <c r="F5618" s="6" t="s">
        <v>4735</v>
      </c>
      <c r="G5618" s="7" t="s">
        <v>5404</v>
      </c>
    </row>
    <row r="5619" spans="3:7" x14ac:dyDescent="0.25">
      <c r="C5619" s="6">
        <v>30100802</v>
      </c>
      <c r="D5619" s="6">
        <v>3010</v>
      </c>
      <c r="E5619" s="6" t="s">
        <v>10302</v>
      </c>
      <c r="F5619" s="6" t="s">
        <v>4735</v>
      </c>
      <c r="G5619" s="7" t="s">
        <v>5405</v>
      </c>
    </row>
    <row r="5620" spans="3:7" x14ac:dyDescent="0.25">
      <c r="C5620" s="6">
        <v>30100803</v>
      </c>
      <c r="D5620" s="6">
        <v>3010</v>
      </c>
      <c r="E5620" s="6" t="s">
        <v>10302</v>
      </c>
      <c r="F5620" s="6" t="s">
        <v>4735</v>
      </c>
      <c r="G5620" s="7" t="s">
        <v>5406</v>
      </c>
    </row>
    <row r="5621" spans="3:7" x14ac:dyDescent="0.25">
      <c r="C5621" s="6">
        <v>30100804</v>
      </c>
      <c r="D5621" s="6">
        <v>3010</v>
      </c>
      <c r="E5621" s="6" t="s">
        <v>10302</v>
      </c>
      <c r="F5621" s="6" t="s">
        <v>4735</v>
      </c>
      <c r="G5621" s="7" t="s">
        <v>5407</v>
      </c>
    </row>
    <row r="5622" spans="3:7" x14ac:dyDescent="0.25">
      <c r="C5622" s="6">
        <v>30100805</v>
      </c>
      <c r="D5622" s="6">
        <v>3010</v>
      </c>
      <c r="E5622" s="6" t="s">
        <v>10302</v>
      </c>
      <c r="F5622" s="6" t="s">
        <v>4735</v>
      </c>
      <c r="G5622" s="7" t="s">
        <v>5408</v>
      </c>
    </row>
    <row r="5623" spans="3:7" x14ac:dyDescent="0.25">
      <c r="C5623" s="6">
        <v>30100807</v>
      </c>
      <c r="D5623" s="6">
        <v>3010</v>
      </c>
      <c r="E5623" s="6" t="s">
        <v>990</v>
      </c>
      <c r="F5623" s="6" t="s">
        <v>4735</v>
      </c>
      <c r="G5623" s="7" t="s">
        <v>5409</v>
      </c>
    </row>
    <row r="5624" spans="3:7" x14ac:dyDescent="0.25">
      <c r="C5624" s="6">
        <v>30100808</v>
      </c>
      <c r="D5624" s="6">
        <v>3010</v>
      </c>
      <c r="E5624" s="6" t="s">
        <v>10302</v>
      </c>
      <c r="F5624" s="6" t="s">
        <v>4735</v>
      </c>
      <c r="G5624" s="7" t="s">
        <v>5410</v>
      </c>
    </row>
    <row r="5625" spans="3:7" x14ac:dyDescent="0.25">
      <c r="C5625" s="6">
        <v>30100809</v>
      </c>
      <c r="D5625" s="6">
        <v>3010</v>
      </c>
      <c r="E5625" s="6" t="s">
        <v>6</v>
      </c>
      <c r="F5625" s="6" t="s">
        <v>7</v>
      </c>
      <c r="G5625" s="7" t="s">
        <v>5411</v>
      </c>
    </row>
    <row r="5626" spans="3:7" x14ac:dyDescent="0.25">
      <c r="C5626" s="6">
        <v>30100810</v>
      </c>
      <c r="D5626" s="6">
        <v>3010</v>
      </c>
      <c r="E5626" s="6" t="s">
        <v>938</v>
      </c>
      <c r="F5626" s="6" t="s">
        <v>4735</v>
      </c>
      <c r="G5626" s="7" t="s">
        <v>5412</v>
      </c>
    </row>
    <row r="5627" spans="3:7" x14ac:dyDescent="0.25">
      <c r="C5627" s="6">
        <v>30100812</v>
      </c>
      <c r="D5627" s="6">
        <v>3010</v>
      </c>
      <c r="E5627" s="6" t="s">
        <v>10302</v>
      </c>
      <c r="F5627" s="6" t="s">
        <v>4735</v>
      </c>
      <c r="G5627" s="7" t="s">
        <v>5413</v>
      </c>
    </row>
    <row r="5628" spans="3:7" x14ac:dyDescent="0.25">
      <c r="C5628" s="6">
        <v>30100813</v>
      </c>
      <c r="D5628" s="6">
        <v>3010</v>
      </c>
      <c r="E5628" s="6" t="s">
        <v>10405</v>
      </c>
      <c r="F5628" s="6" t="s">
        <v>7</v>
      </c>
      <c r="G5628" s="7" t="s">
        <v>5414</v>
      </c>
    </row>
    <row r="5629" spans="3:7" x14ac:dyDescent="0.25">
      <c r="C5629" s="6">
        <v>30100814</v>
      </c>
      <c r="D5629" s="6">
        <v>3010</v>
      </c>
      <c r="E5629" s="6" t="s">
        <v>10405</v>
      </c>
      <c r="F5629" s="6" t="s">
        <v>7</v>
      </c>
      <c r="G5629" s="7" t="s">
        <v>5415</v>
      </c>
    </row>
    <row r="5630" spans="3:7" x14ac:dyDescent="0.25">
      <c r="C5630" s="6">
        <v>30100816</v>
      </c>
      <c r="D5630" s="6">
        <v>3010</v>
      </c>
      <c r="E5630" s="6" t="s">
        <v>10405</v>
      </c>
      <c r="F5630" s="6" t="s">
        <v>7</v>
      </c>
      <c r="G5630" s="7" t="s">
        <v>5416</v>
      </c>
    </row>
    <row r="5631" spans="3:7" x14ac:dyDescent="0.25">
      <c r="C5631" s="6">
        <v>30100817</v>
      </c>
      <c r="D5631" s="6">
        <v>3010</v>
      </c>
      <c r="E5631" s="6" t="s">
        <v>10405</v>
      </c>
      <c r="F5631" s="6" t="s">
        <v>7</v>
      </c>
      <c r="G5631" s="7" t="s">
        <v>5417</v>
      </c>
    </row>
    <row r="5632" spans="3:7" x14ac:dyDescent="0.25">
      <c r="C5632" s="6">
        <v>30100818</v>
      </c>
      <c r="D5632" s="6">
        <v>3010</v>
      </c>
      <c r="E5632" s="6" t="s">
        <v>10405</v>
      </c>
      <c r="F5632" s="6" t="s">
        <v>7</v>
      </c>
      <c r="G5632" s="7" t="s">
        <v>5418</v>
      </c>
    </row>
    <row r="5633" spans="3:7" x14ac:dyDescent="0.25">
      <c r="C5633" s="6">
        <v>30100819</v>
      </c>
      <c r="D5633" s="6">
        <v>3010</v>
      </c>
      <c r="E5633" s="6" t="s">
        <v>10302</v>
      </c>
      <c r="F5633" s="6" t="s">
        <v>4735</v>
      </c>
      <c r="G5633" s="7" t="s">
        <v>5419</v>
      </c>
    </row>
    <row r="5634" spans="3:7" x14ac:dyDescent="0.25">
      <c r="C5634" s="6">
        <v>30100820</v>
      </c>
      <c r="D5634" s="6">
        <v>3010</v>
      </c>
      <c r="E5634" s="6" t="s">
        <v>10302</v>
      </c>
      <c r="F5634" s="6" t="s">
        <v>4735</v>
      </c>
      <c r="G5634" s="7" t="s">
        <v>5420</v>
      </c>
    </row>
    <row r="5635" spans="3:7" x14ac:dyDescent="0.25">
      <c r="C5635" s="6">
        <v>30100821</v>
      </c>
      <c r="D5635" s="6">
        <v>3010</v>
      </c>
      <c r="E5635" s="6" t="s">
        <v>10302</v>
      </c>
      <c r="F5635" s="6" t="s">
        <v>7</v>
      </c>
      <c r="G5635" s="7" t="s">
        <v>5421</v>
      </c>
    </row>
    <row r="5636" spans="3:7" x14ac:dyDescent="0.25">
      <c r="C5636" s="6">
        <v>30100822</v>
      </c>
      <c r="D5636" s="6">
        <v>3010</v>
      </c>
      <c r="E5636" s="6" t="s">
        <v>10406</v>
      </c>
      <c r="F5636" s="6" t="s">
        <v>7</v>
      </c>
      <c r="G5636" s="7" t="s">
        <v>5422</v>
      </c>
    </row>
    <row r="5637" spans="3:7" x14ac:dyDescent="0.25">
      <c r="C5637" s="6">
        <v>30100824</v>
      </c>
      <c r="D5637" s="6">
        <v>3010</v>
      </c>
      <c r="E5637" s="6" t="s">
        <v>10302</v>
      </c>
      <c r="F5637" s="6" t="s">
        <v>4735</v>
      </c>
      <c r="G5637" s="7" t="s">
        <v>5423</v>
      </c>
    </row>
    <row r="5638" spans="3:7" x14ac:dyDescent="0.25">
      <c r="C5638" s="6">
        <v>30100825</v>
      </c>
      <c r="D5638" s="6">
        <v>3010</v>
      </c>
      <c r="E5638" s="6" t="s">
        <v>10302</v>
      </c>
      <c r="F5638" s="6" t="s">
        <v>4735</v>
      </c>
      <c r="G5638" s="7" t="s">
        <v>5424</v>
      </c>
    </row>
    <row r="5639" spans="3:7" x14ac:dyDescent="0.25">
      <c r="C5639" s="6">
        <v>30100826</v>
      </c>
      <c r="D5639" s="6">
        <v>3010</v>
      </c>
      <c r="E5639" s="6" t="s">
        <v>990</v>
      </c>
      <c r="F5639" s="6" t="s">
        <v>4735</v>
      </c>
      <c r="G5639" s="7" t="s">
        <v>5425</v>
      </c>
    </row>
    <row r="5640" spans="3:7" x14ac:dyDescent="0.25">
      <c r="C5640" s="6">
        <v>30100827</v>
      </c>
      <c r="D5640" s="6">
        <v>3010</v>
      </c>
      <c r="E5640" s="6" t="s">
        <v>938</v>
      </c>
      <c r="F5640" s="6" t="s">
        <v>4735</v>
      </c>
      <c r="G5640" s="7" t="s">
        <v>5426</v>
      </c>
    </row>
    <row r="5641" spans="3:7" x14ac:dyDescent="0.25">
      <c r="C5641" s="6">
        <v>30100828</v>
      </c>
      <c r="D5641" s="6">
        <v>3010</v>
      </c>
      <c r="E5641" s="6" t="s">
        <v>938</v>
      </c>
      <c r="F5641" s="6" t="s">
        <v>4735</v>
      </c>
      <c r="G5641" s="7" t="s">
        <v>5427</v>
      </c>
    </row>
    <row r="5642" spans="3:7" x14ac:dyDescent="0.25">
      <c r="C5642" s="6">
        <v>30100829</v>
      </c>
      <c r="D5642" s="6">
        <v>3010</v>
      </c>
      <c r="E5642" s="6" t="s">
        <v>10302</v>
      </c>
      <c r="F5642" s="6" t="s">
        <v>4735</v>
      </c>
      <c r="G5642" s="7" t="s">
        <v>5428</v>
      </c>
    </row>
    <row r="5643" spans="3:7" x14ac:dyDescent="0.25">
      <c r="C5643" s="6">
        <v>30100830</v>
      </c>
      <c r="D5643" s="6">
        <v>3010</v>
      </c>
      <c r="E5643" s="6" t="s">
        <v>10302</v>
      </c>
      <c r="F5643" s="6" t="s">
        <v>4735</v>
      </c>
      <c r="G5643" s="7" t="s">
        <v>5429</v>
      </c>
    </row>
    <row r="5644" spans="3:7" x14ac:dyDescent="0.25">
      <c r="C5644" s="6">
        <v>30100831</v>
      </c>
      <c r="D5644" s="6">
        <v>3010</v>
      </c>
      <c r="E5644" s="6" t="s">
        <v>6</v>
      </c>
      <c r="F5644" s="6" t="s">
        <v>7</v>
      </c>
      <c r="G5644" s="7" t="s">
        <v>5430</v>
      </c>
    </row>
    <row r="5645" spans="3:7" x14ac:dyDescent="0.25">
      <c r="C5645" s="6">
        <v>30100834</v>
      </c>
      <c r="D5645" s="6">
        <v>3010</v>
      </c>
      <c r="E5645" s="6" t="s">
        <v>6</v>
      </c>
      <c r="F5645" s="6" t="s">
        <v>7</v>
      </c>
      <c r="G5645" s="7" t="s">
        <v>5431</v>
      </c>
    </row>
    <row r="5646" spans="3:7" x14ac:dyDescent="0.25">
      <c r="C5646" s="6">
        <v>30100835</v>
      </c>
      <c r="D5646" s="6">
        <v>3010</v>
      </c>
      <c r="E5646" s="6" t="s">
        <v>6</v>
      </c>
      <c r="F5646" s="6" t="s">
        <v>7</v>
      </c>
      <c r="G5646" s="7" t="s">
        <v>5432</v>
      </c>
    </row>
    <row r="5647" spans="3:7" x14ac:dyDescent="0.25">
      <c r="C5647" s="6">
        <v>30100837</v>
      </c>
      <c r="D5647" s="6">
        <v>3010</v>
      </c>
      <c r="E5647" s="6" t="s">
        <v>6</v>
      </c>
      <c r="F5647" s="6" t="s">
        <v>7</v>
      </c>
      <c r="G5647" s="7" t="s">
        <v>5433</v>
      </c>
    </row>
    <row r="5648" spans="3:7" x14ac:dyDescent="0.25">
      <c r="C5648" s="6">
        <v>30100838</v>
      </c>
      <c r="D5648" s="6">
        <v>3010</v>
      </c>
      <c r="E5648" s="6" t="s">
        <v>6</v>
      </c>
      <c r="F5648" s="6" t="s">
        <v>7</v>
      </c>
      <c r="G5648" s="7" t="s">
        <v>5434</v>
      </c>
    </row>
    <row r="5649" spans="3:7" x14ac:dyDescent="0.25">
      <c r="C5649" s="6">
        <v>30100839</v>
      </c>
      <c r="D5649" s="6">
        <v>3010</v>
      </c>
      <c r="E5649" s="6" t="s">
        <v>6</v>
      </c>
      <c r="F5649" s="6" t="s">
        <v>7</v>
      </c>
      <c r="G5649" s="7" t="s">
        <v>5435</v>
      </c>
    </row>
    <row r="5650" spans="3:7" x14ac:dyDescent="0.25">
      <c r="C5650" s="6">
        <v>30100840</v>
      </c>
      <c r="D5650" s="6">
        <v>3010</v>
      </c>
      <c r="E5650" s="6" t="s">
        <v>6</v>
      </c>
      <c r="F5650" s="6" t="s">
        <v>7</v>
      </c>
      <c r="G5650" s="7" t="s">
        <v>5436</v>
      </c>
    </row>
    <row r="5651" spans="3:7" x14ac:dyDescent="0.25">
      <c r="C5651" s="6">
        <v>30100846</v>
      </c>
      <c r="D5651" s="6">
        <v>3010</v>
      </c>
      <c r="E5651" s="6" t="s">
        <v>6</v>
      </c>
      <c r="F5651" s="6" t="s">
        <v>7</v>
      </c>
      <c r="G5651" s="7" t="s">
        <v>5437</v>
      </c>
    </row>
    <row r="5652" spans="3:7" x14ac:dyDescent="0.25">
      <c r="C5652" s="6">
        <v>30100848</v>
      </c>
      <c r="D5652" s="6">
        <v>3010</v>
      </c>
      <c r="E5652" s="6" t="s">
        <v>10302</v>
      </c>
      <c r="F5652" s="6" t="s">
        <v>4735</v>
      </c>
      <c r="G5652" s="7" t="s">
        <v>5438</v>
      </c>
    </row>
    <row r="5653" spans="3:7" x14ac:dyDescent="0.25">
      <c r="C5653" s="6">
        <v>30100851</v>
      </c>
      <c r="D5653" s="6">
        <v>3010</v>
      </c>
      <c r="E5653" s="6" t="s">
        <v>10302</v>
      </c>
      <c r="F5653" s="6" t="s">
        <v>4735</v>
      </c>
      <c r="G5653" s="7" t="s">
        <v>5439</v>
      </c>
    </row>
    <row r="5654" spans="3:7" x14ac:dyDescent="0.25">
      <c r="C5654" s="6">
        <v>30100852</v>
      </c>
      <c r="D5654" s="6">
        <v>3010</v>
      </c>
      <c r="E5654" s="6" t="s">
        <v>10302</v>
      </c>
      <c r="F5654" s="6" t="s">
        <v>4735</v>
      </c>
      <c r="G5654" s="7" t="s">
        <v>5440</v>
      </c>
    </row>
    <row r="5655" spans="3:7" x14ac:dyDescent="0.25">
      <c r="C5655" s="6">
        <v>30100853</v>
      </c>
      <c r="D5655" s="6">
        <v>3010</v>
      </c>
      <c r="E5655" s="6" t="s">
        <v>10302</v>
      </c>
      <c r="F5655" s="6" t="s">
        <v>4735</v>
      </c>
      <c r="G5655" s="7" t="s">
        <v>5441</v>
      </c>
    </row>
    <row r="5656" spans="3:7" x14ac:dyDescent="0.25">
      <c r="C5656" s="6">
        <v>30100854</v>
      </c>
      <c r="D5656" s="6">
        <v>3010</v>
      </c>
      <c r="E5656" s="6" t="s">
        <v>10302</v>
      </c>
      <c r="F5656" s="6" t="s">
        <v>4735</v>
      </c>
      <c r="G5656" s="7" t="s">
        <v>5442</v>
      </c>
    </row>
    <row r="5657" spans="3:7" x14ac:dyDescent="0.25">
      <c r="C5657" s="6">
        <v>30100855</v>
      </c>
      <c r="D5657" s="6">
        <v>3010</v>
      </c>
      <c r="E5657" s="6" t="s">
        <v>10302</v>
      </c>
      <c r="F5657" s="6" t="s">
        <v>4735</v>
      </c>
      <c r="G5657" s="7" t="s">
        <v>5443</v>
      </c>
    </row>
    <row r="5658" spans="3:7" x14ac:dyDescent="0.25">
      <c r="C5658" s="6">
        <v>30100856</v>
      </c>
      <c r="D5658" s="6">
        <v>3010</v>
      </c>
      <c r="E5658" s="6" t="s">
        <v>10302</v>
      </c>
      <c r="F5658" s="6" t="s">
        <v>7</v>
      </c>
      <c r="G5658" s="7" t="s">
        <v>5444</v>
      </c>
    </row>
    <row r="5659" spans="3:7" x14ac:dyDescent="0.25">
      <c r="C5659" s="6">
        <v>30100857</v>
      </c>
      <c r="D5659" s="6">
        <v>3010</v>
      </c>
      <c r="E5659" s="6" t="s">
        <v>10302</v>
      </c>
      <c r="F5659" s="6" t="s">
        <v>4735</v>
      </c>
      <c r="G5659" s="7" t="s">
        <v>5445</v>
      </c>
    </row>
    <row r="5660" spans="3:7" x14ac:dyDescent="0.25">
      <c r="C5660" s="6">
        <v>30100858</v>
      </c>
      <c r="D5660" s="6">
        <v>3010</v>
      </c>
      <c r="E5660" s="6" t="s">
        <v>10302</v>
      </c>
      <c r="F5660" s="6" t="s">
        <v>4735</v>
      </c>
      <c r="G5660" s="7" t="s">
        <v>5446</v>
      </c>
    </row>
    <row r="5661" spans="3:7" x14ac:dyDescent="0.25">
      <c r="C5661" s="6">
        <v>30100860</v>
      </c>
      <c r="D5661" s="6">
        <v>3010</v>
      </c>
      <c r="E5661" s="6" t="s">
        <v>990</v>
      </c>
      <c r="F5661" s="6" t="s">
        <v>4735</v>
      </c>
      <c r="G5661" s="7" t="s">
        <v>5447</v>
      </c>
    </row>
    <row r="5662" spans="3:7" x14ac:dyDescent="0.25">
      <c r="C5662" s="6">
        <v>30100861</v>
      </c>
      <c r="D5662" s="6">
        <v>3010</v>
      </c>
      <c r="E5662" s="6" t="s">
        <v>10302</v>
      </c>
      <c r="F5662" s="6" t="s">
        <v>4735</v>
      </c>
      <c r="G5662" s="7" t="s">
        <v>5448</v>
      </c>
    </row>
    <row r="5663" spans="3:7" x14ac:dyDescent="0.25">
      <c r="C5663" s="6">
        <v>30100862</v>
      </c>
      <c r="D5663" s="6">
        <v>3010</v>
      </c>
      <c r="E5663" s="6" t="s">
        <v>10278</v>
      </c>
      <c r="F5663" s="6" t="s">
        <v>7</v>
      </c>
      <c r="G5663" s="7" t="s">
        <v>5449</v>
      </c>
    </row>
    <row r="5664" spans="3:7" x14ac:dyDescent="0.25">
      <c r="C5664" s="6">
        <v>30100863</v>
      </c>
      <c r="D5664" s="6">
        <v>3010</v>
      </c>
      <c r="E5664" s="6" t="s">
        <v>10302</v>
      </c>
      <c r="F5664" s="6" t="s">
        <v>7</v>
      </c>
      <c r="G5664" s="7" t="s">
        <v>5450</v>
      </c>
    </row>
    <row r="5665" spans="3:7" x14ac:dyDescent="0.25">
      <c r="C5665" s="6">
        <v>30100864</v>
      </c>
      <c r="D5665" s="6">
        <v>3010</v>
      </c>
      <c r="E5665" s="6" t="s">
        <v>10278</v>
      </c>
      <c r="F5665" s="6" t="s">
        <v>7</v>
      </c>
      <c r="G5665" s="7" t="s">
        <v>5451</v>
      </c>
    </row>
    <row r="5666" spans="3:7" x14ac:dyDescent="0.25">
      <c r="C5666" s="6">
        <v>30100865</v>
      </c>
      <c r="D5666" s="6">
        <v>3010</v>
      </c>
      <c r="E5666" s="6" t="s">
        <v>6</v>
      </c>
      <c r="F5666" s="6" t="s">
        <v>7</v>
      </c>
      <c r="G5666" s="7" t="s">
        <v>5452</v>
      </c>
    </row>
    <row r="5667" spans="3:7" x14ac:dyDescent="0.25">
      <c r="C5667" s="6">
        <v>30100866</v>
      </c>
      <c r="D5667" s="6">
        <v>3010</v>
      </c>
      <c r="E5667" s="6" t="s">
        <v>6</v>
      </c>
      <c r="F5667" s="6" t="s">
        <v>7</v>
      </c>
      <c r="G5667" s="7" t="s">
        <v>5453</v>
      </c>
    </row>
    <row r="5668" spans="3:7" x14ac:dyDescent="0.25">
      <c r="C5668" s="6">
        <v>30100867</v>
      </c>
      <c r="D5668" s="6">
        <v>3010</v>
      </c>
      <c r="E5668" s="6" t="s">
        <v>10302</v>
      </c>
      <c r="F5668" s="6" t="s">
        <v>7</v>
      </c>
      <c r="G5668" s="7" t="s">
        <v>5454</v>
      </c>
    </row>
    <row r="5669" spans="3:7" x14ac:dyDescent="0.25">
      <c r="C5669" s="6">
        <v>30100868</v>
      </c>
      <c r="D5669" s="6">
        <v>3010</v>
      </c>
      <c r="E5669" s="6" t="s">
        <v>10302</v>
      </c>
      <c r="F5669" s="6" t="s">
        <v>7</v>
      </c>
      <c r="G5669" s="7" t="s">
        <v>5455</v>
      </c>
    </row>
    <row r="5670" spans="3:7" x14ac:dyDescent="0.25">
      <c r="C5670" s="6">
        <v>30100869</v>
      </c>
      <c r="D5670" s="6">
        <v>3010</v>
      </c>
      <c r="E5670" s="6" t="s">
        <v>10278</v>
      </c>
      <c r="F5670" s="6" t="s">
        <v>7</v>
      </c>
      <c r="G5670" s="7" t="s">
        <v>5456</v>
      </c>
    </row>
    <row r="5671" spans="3:7" x14ac:dyDescent="0.25">
      <c r="C5671" s="6">
        <v>30100870</v>
      </c>
      <c r="D5671" s="6">
        <v>3010</v>
      </c>
      <c r="E5671" s="6" t="s">
        <v>6</v>
      </c>
      <c r="F5671" s="6" t="s">
        <v>7</v>
      </c>
      <c r="G5671" s="7" t="s">
        <v>5457</v>
      </c>
    </row>
    <row r="5672" spans="3:7" x14ac:dyDescent="0.25">
      <c r="C5672" s="6">
        <v>30100871</v>
      </c>
      <c r="D5672" s="6">
        <v>3010</v>
      </c>
      <c r="E5672" s="6" t="s">
        <v>6</v>
      </c>
      <c r="F5672" s="6" t="s">
        <v>7</v>
      </c>
      <c r="G5672" s="7" t="s">
        <v>5458</v>
      </c>
    </row>
    <row r="5673" spans="3:7" x14ac:dyDescent="0.25">
      <c r="C5673" s="6">
        <v>30100872</v>
      </c>
      <c r="D5673" s="6">
        <v>3010</v>
      </c>
      <c r="E5673" s="6" t="s">
        <v>6</v>
      </c>
      <c r="F5673" s="6" t="s">
        <v>7</v>
      </c>
      <c r="G5673" s="7" t="s">
        <v>5459</v>
      </c>
    </row>
    <row r="5674" spans="3:7" x14ac:dyDescent="0.25">
      <c r="C5674" s="6">
        <v>30100874</v>
      </c>
      <c r="D5674" s="6">
        <v>3010</v>
      </c>
      <c r="E5674" s="6" t="s">
        <v>990</v>
      </c>
      <c r="F5674" s="6" t="s">
        <v>4735</v>
      </c>
      <c r="G5674" s="7" t="s">
        <v>5460</v>
      </c>
    </row>
    <row r="5675" spans="3:7" x14ac:dyDescent="0.25">
      <c r="C5675" s="6">
        <v>30100877</v>
      </c>
      <c r="D5675" s="6">
        <v>3010</v>
      </c>
      <c r="E5675" s="6" t="s">
        <v>6</v>
      </c>
      <c r="F5675" s="6" t="s">
        <v>7</v>
      </c>
      <c r="G5675" s="7" t="s">
        <v>5461</v>
      </c>
    </row>
    <row r="5676" spans="3:7" x14ac:dyDescent="0.25">
      <c r="C5676" s="6">
        <v>30100880</v>
      </c>
      <c r="D5676" s="6">
        <v>3010</v>
      </c>
      <c r="E5676" s="6" t="s">
        <v>10405</v>
      </c>
      <c r="F5676" s="6" t="s">
        <v>7</v>
      </c>
      <c r="G5676" s="7" t="s">
        <v>5462</v>
      </c>
    </row>
    <row r="5677" spans="3:7" x14ac:dyDescent="0.25">
      <c r="C5677" s="6">
        <v>30100881</v>
      </c>
      <c r="D5677" s="6">
        <v>3010</v>
      </c>
      <c r="E5677" s="6" t="s">
        <v>10405</v>
      </c>
      <c r="F5677" s="6" t="s">
        <v>7</v>
      </c>
      <c r="G5677" s="7" t="s">
        <v>5463</v>
      </c>
    </row>
    <row r="5678" spans="3:7" x14ac:dyDescent="0.25">
      <c r="C5678" s="6">
        <v>30100882</v>
      </c>
      <c r="D5678" s="6">
        <v>3010</v>
      </c>
      <c r="E5678" s="6" t="s">
        <v>10405</v>
      </c>
      <c r="F5678" s="6" t="s">
        <v>7</v>
      </c>
      <c r="G5678" s="7" t="s">
        <v>5464</v>
      </c>
    </row>
    <row r="5679" spans="3:7" x14ac:dyDescent="0.25">
      <c r="C5679" s="6">
        <v>30100884</v>
      </c>
      <c r="D5679" s="6">
        <v>3010</v>
      </c>
      <c r="E5679" s="6" t="s">
        <v>938</v>
      </c>
      <c r="F5679" s="6" t="s">
        <v>4735</v>
      </c>
      <c r="G5679" s="7" t="s">
        <v>5465</v>
      </c>
    </row>
    <row r="5680" spans="3:7" x14ac:dyDescent="0.25">
      <c r="C5680" s="6">
        <v>30100885</v>
      </c>
      <c r="D5680" s="6">
        <v>3010</v>
      </c>
      <c r="E5680" s="6" t="s">
        <v>10405</v>
      </c>
      <c r="F5680" s="6" t="s">
        <v>4735</v>
      </c>
      <c r="G5680" s="7" t="s">
        <v>5466</v>
      </c>
    </row>
    <row r="5681" spans="3:7" x14ac:dyDescent="0.25">
      <c r="C5681" s="6">
        <v>30100886</v>
      </c>
      <c r="D5681" s="6">
        <v>3010</v>
      </c>
      <c r="E5681" s="6" t="s">
        <v>4739</v>
      </c>
      <c r="F5681" s="6" t="s">
        <v>7</v>
      </c>
      <c r="G5681" s="7" t="s">
        <v>5467</v>
      </c>
    </row>
    <row r="5682" spans="3:7" x14ac:dyDescent="0.25">
      <c r="C5682" s="6">
        <v>30100887</v>
      </c>
      <c r="D5682" s="6">
        <v>3010</v>
      </c>
      <c r="E5682" s="6" t="s">
        <v>10405</v>
      </c>
      <c r="F5682" s="6" t="s">
        <v>7</v>
      </c>
      <c r="G5682" s="7" t="s">
        <v>5468</v>
      </c>
    </row>
    <row r="5683" spans="3:7" x14ac:dyDescent="0.25">
      <c r="C5683" s="6">
        <v>30100888</v>
      </c>
      <c r="D5683" s="6">
        <v>3010</v>
      </c>
      <c r="E5683" s="6" t="s">
        <v>10405</v>
      </c>
      <c r="F5683" s="6" t="s">
        <v>7</v>
      </c>
      <c r="G5683" s="7" t="s">
        <v>5469</v>
      </c>
    </row>
    <row r="5684" spans="3:7" x14ac:dyDescent="0.25">
      <c r="C5684" s="6">
        <v>30100889</v>
      </c>
      <c r="D5684" s="6">
        <v>3010</v>
      </c>
      <c r="E5684" s="6" t="s">
        <v>10405</v>
      </c>
      <c r="F5684" s="6" t="s">
        <v>7</v>
      </c>
      <c r="G5684" s="7" t="s">
        <v>5470</v>
      </c>
    </row>
    <row r="5685" spans="3:7" x14ac:dyDescent="0.25">
      <c r="C5685" s="6">
        <v>30100890</v>
      </c>
      <c r="D5685" s="6">
        <v>3010</v>
      </c>
      <c r="E5685" s="6" t="s">
        <v>938</v>
      </c>
      <c r="F5685" s="6" t="s">
        <v>7</v>
      </c>
      <c r="G5685" s="7" t="s">
        <v>5471</v>
      </c>
    </row>
    <row r="5686" spans="3:7" x14ac:dyDescent="0.25">
      <c r="C5686" s="6">
        <v>30100892</v>
      </c>
      <c r="D5686" s="6">
        <v>3010</v>
      </c>
      <c r="E5686" s="6" t="s">
        <v>6</v>
      </c>
      <c r="F5686" s="6" t="s">
        <v>4735</v>
      </c>
      <c r="G5686" s="7" t="s">
        <v>5472</v>
      </c>
    </row>
    <row r="5687" spans="3:7" x14ac:dyDescent="0.25">
      <c r="C5687" s="6">
        <v>30100893</v>
      </c>
      <c r="D5687" s="6">
        <v>3010</v>
      </c>
      <c r="E5687" s="6" t="s">
        <v>10302</v>
      </c>
      <c r="F5687" s="6" t="s">
        <v>4735</v>
      </c>
      <c r="G5687" s="7" t="s">
        <v>5473</v>
      </c>
    </row>
    <row r="5688" spans="3:7" x14ac:dyDescent="0.25">
      <c r="C5688" s="6">
        <v>30100894</v>
      </c>
      <c r="D5688" s="6">
        <v>3010</v>
      </c>
      <c r="E5688" s="6" t="s">
        <v>938</v>
      </c>
      <c r="F5688" s="6" t="s">
        <v>4735</v>
      </c>
      <c r="G5688" s="7" t="s">
        <v>5474</v>
      </c>
    </row>
    <row r="5689" spans="3:7" x14ac:dyDescent="0.25">
      <c r="C5689" s="6">
        <v>30100895</v>
      </c>
      <c r="D5689" s="6">
        <v>3010</v>
      </c>
      <c r="E5689" s="6" t="s">
        <v>938</v>
      </c>
      <c r="F5689" s="6" t="s">
        <v>7</v>
      </c>
      <c r="G5689" s="7" t="s">
        <v>5475</v>
      </c>
    </row>
    <row r="5690" spans="3:7" x14ac:dyDescent="0.25">
      <c r="C5690" s="6">
        <v>30100896</v>
      </c>
      <c r="D5690" s="6">
        <v>3010</v>
      </c>
      <c r="E5690" s="6" t="s">
        <v>10302</v>
      </c>
      <c r="F5690" s="6" t="s">
        <v>4735</v>
      </c>
      <c r="G5690" s="7" t="s">
        <v>5476</v>
      </c>
    </row>
    <row r="5691" spans="3:7" x14ac:dyDescent="0.25">
      <c r="C5691" s="6">
        <v>30100897</v>
      </c>
      <c r="D5691" s="6">
        <v>3010</v>
      </c>
      <c r="E5691" s="6" t="s">
        <v>10302</v>
      </c>
      <c r="F5691" s="6" t="s">
        <v>4735</v>
      </c>
      <c r="G5691" s="7" t="s">
        <v>5477</v>
      </c>
    </row>
    <row r="5692" spans="3:7" x14ac:dyDescent="0.25">
      <c r="C5692" s="6">
        <v>30100898</v>
      </c>
      <c r="D5692" s="6">
        <v>3010</v>
      </c>
      <c r="E5692" s="6" t="s">
        <v>10302</v>
      </c>
      <c r="F5692" s="6" t="s">
        <v>7</v>
      </c>
      <c r="G5692" s="7" t="s">
        <v>5478</v>
      </c>
    </row>
    <row r="5693" spans="3:7" x14ac:dyDescent="0.25">
      <c r="C5693" s="6">
        <v>30100899</v>
      </c>
      <c r="D5693" s="6">
        <v>3010</v>
      </c>
      <c r="E5693" s="6" t="s">
        <v>10302</v>
      </c>
      <c r="F5693" s="6" t="s">
        <v>4735</v>
      </c>
      <c r="G5693" s="7" t="s">
        <v>5479</v>
      </c>
    </row>
    <row r="5694" spans="3:7" x14ac:dyDescent="0.25">
      <c r="C5694" s="6">
        <v>30100900</v>
      </c>
      <c r="D5694" s="6">
        <v>3010</v>
      </c>
      <c r="E5694" s="6" t="s">
        <v>938</v>
      </c>
      <c r="F5694" s="6" t="s">
        <v>4735</v>
      </c>
      <c r="G5694" s="7" t="s">
        <v>5480</v>
      </c>
    </row>
    <row r="5695" spans="3:7" x14ac:dyDescent="0.25">
      <c r="C5695" s="6">
        <v>30100901</v>
      </c>
      <c r="D5695" s="6">
        <v>3010</v>
      </c>
      <c r="E5695" s="6" t="s">
        <v>10302</v>
      </c>
      <c r="F5695" s="6" t="s">
        <v>7</v>
      </c>
      <c r="G5695" s="7" t="s">
        <v>5481</v>
      </c>
    </row>
    <row r="5696" spans="3:7" x14ac:dyDescent="0.25">
      <c r="C5696" s="6">
        <v>30100904</v>
      </c>
      <c r="D5696" s="6">
        <v>3010</v>
      </c>
      <c r="E5696" s="6" t="s">
        <v>10302</v>
      </c>
      <c r="F5696" s="6" t="s">
        <v>4735</v>
      </c>
      <c r="G5696" s="7" t="s">
        <v>5482</v>
      </c>
    </row>
    <row r="5697" spans="3:7" x14ac:dyDescent="0.25">
      <c r="C5697" s="6">
        <v>30100905</v>
      </c>
      <c r="D5697" s="6">
        <v>3010</v>
      </c>
      <c r="E5697" s="6" t="s">
        <v>10302</v>
      </c>
      <c r="F5697" s="6" t="s">
        <v>4735</v>
      </c>
      <c r="G5697" s="7" t="s">
        <v>5483</v>
      </c>
    </row>
    <row r="5698" spans="3:7" x14ac:dyDescent="0.25">
      <c r="C5698" s="6">
        <v>30100906</v>
      </c>
      <c r="D5698" s="6">
        <v>3010</v>
      </c>
      <c r="E5698" s="6" t="s">
        <v>10302</v>
      </c>
      <c r="F5698" s="6" t="s">
        <v>4735</v>
      </c>
      <c r="G5698" s="7" t="s">
        <v>5484</v>
      </c>
    </row>
    <row r="5699" spans="3:7" x14ac:dyDescent="0.25">
      <c r="C5699" s="6">
        <v>30100908</v>
      </c>
      <c r="D5699" s="6">
        <v>3010</v>
      </c>
      <c r="E5699" s="6" t="s">
        <v>10302</v>
      </c>
      <c r="F5699" s="6" t="s">
        <v>4735</v>
      </c>
      <c r="G5699" s="7" t="s">
        <v>5485</v>
      </c>
    </row>
    <row r="5700" spans="3:7" x14ac:dyDescent="0.25">
      <c r="C5700" s="6">
        <v>30100909</v>
      </c>
      <c r="D5700" s="6">
        <v>3010</v>
      </c>
      <c r="E5700" s="6" t="s">
        <v>10405</v>
      </c>
      <c r="F5700" s="6" t="s">
        <v>7</v>
      </c>
      <c r="G5700" s="7" t="s">
        <v>5486</v>
      </c>
    </row>
    <row r="5701" spans="3:7" x14ac:dyDescent="0.25">
      <c r="C5701" s="6">
        <v>30100910</v>
      </c>
      <c r="D5701" s="6">
        <v>3010</v>
      </c>
      <c r="E5701" s="6" t="s">
        <v>1100</v>
      </c>
      <c r="F5701" s="6" t="s">
        <v>7</v>
      </c>
      <c r="G5701" s="7" t="s">
        <v>5487</v>
      </c>
    </row>
    <row r="5702" spans="3:7" x14ac:dyDescent="0.25">
      <c r="C5702" s="6">
        <v>30100911</v>
      </c>
      <c r="D5702" s="6">
        <v>3010</v>
      </c>
      <c r="E5702" s="6" t="s">
        <v>10405</v>
      </c>
      <c r="F5702" s="6" t="s">
        <v>7</v>
      </c>
      <c r="G5702" s="7" t="s">
        <v>5488</v>
      </c>
    </row>
    <row r="5703" spans="3:7" x14ac:dyDescent="0.25">
      <c r="C5703" s="6">
        <v>30100912</v>
      </c>
      <c r="D5703" s="6">
        <v>3010</v>
      </c>
      <c r="E5703" s="6" t="s">
        <v>6</v>
      </c>
      <c r="F5703" s="6" t="s">
        <v>7</v>
      </c>
      <c r="G5703" s="7" t="s">
        <v>5489</v>
      </c>
    </row>
    <row r="5704" spans="3:7" x14ac:dyDescent="0.25">
      <c r="C5704" s="6">
        <v>30100913</v>
      </c>
      <c r="D5704" s="6">
        <v>3010</v>
      </c>
      <c r="E5704" s="6" t="s">
        <v>6</v>
      </c>
      <c r="F5704" s="6" t="s">
        <v>7</v>
      </c>
      <c r="G5704" s="7" t="s">
        <v>5490</v>
      </c>
    </row>
    <row r="5705" spans="3:7" x14ac:dyDescent="0.25">
      <c r="C5705" s="6">
        <v>30100914</v>
      </c>
      <c r="D5705" s="6">
        <v>3010</v>
      </c>
      <c r="E5705" s="6" t="s">
        <v>6</v>
      </c>
      <c r="F5705" s="6" t="s">
        <v>7</v>
      </c>
      <c r="G5705" s="7" t="s">
        <v>5491</v>
      </c>
    </row>
    <row r="5706" spans="3:7" x14ac:dyDescent="0.25">
      <c r="C5706" s="6">
        <v>30100915</v>
      </c>
      <c r="D5706" s="6">
        <v>3010</v>
      </c>
      <c r="E5706" s="6" t="s">
        <v>10405</v>
      </c>
      <c r="F5706" s="6" t="s">
        <v>7</v>
      </c>
      <c r="G5706" s="7" t="s">
        <v>5492</v>
      </c>
    </row>
    <row r="5707" spans="3:7" x14ac:dyDescent="0.25">
      <c r="C5707" s="6">
        <v>30100916</v>
      </c>
      <c r="D5707" s="6">
        <v>3010</v>
      </c>
      <c r="E5707" s="6" t="s">
        <v>10405</v>
      </c>
      <c r="F5707" s="6" t="s">
        <v>7</v>
      </c>
      <c r="G5707" s="7" t="s">
        <v>5493</v>
      </c>
    </row>
    <row r="5708" spans="3:7" x14ac:dyDescent="0.25">
      <c r="C5708" s="6">
        <v>30100917</v>
      </c>
      <c r="D5708" s="6">
        <v>3010</v>
      </c>
      <c r="E5708" s="6" t="s">
        <v>6</v>
      </c>
      <c r="F5708" s="6" t="s">
        <v>7</v>
      </c>
      <c r="G5708" s="7" t="s">
        <v>5494</v>
      </c>
    </row>
    <row r="5709" spans="3:7" x14ac:dyDescent="0.25">
      <c r="C5709" s="6">
        <v>30100918</v>
      </c>
      <c r="D5709" s="6">
        <v>3010</v>
      </c>
      <c r="E5709" s="6" t="s">
        <v>6</v>
      </c>
      <c r="F5709" s="6" t="s">
        <v>7</v>
      </c>
      <c r="G5709" s="7" t="s">
        <v>5495</v>
      </c>
    </row>
    <row r="5710" spans="3:7" x14ac:dyDescent="0.25">
      <c r="C5710" s="6">
        <v>30100919</v>
      </c>
      <c r="D5710" s="6">
        <v>3010</v>
      </c>
      <c r="E5710" s="6" t="s">
        <v>6</v>
      </c>
      <c r="F5710" s="6" t="s">
        <v>7</v>
      </c>
      <c r="G5710" s="7" t="s">
        <v>5496</v>
      </c>
    </row>
    <row r="5711" spans="3:7" x14ac:dyDescent="0.25">
      <c r="C5711" s="6">
        <v>30100920</v>
      </c>
      <c r="D5711" s="6">
        <v>3010</v>
      </c>
      <c r="E5711" s="6" t="s">
        <v>1100</v>
      </c>
      <c r="F5711" s="6" t="s">
        <v>7</v>
      </c>
      <c r="G5711" s="7" t="s">
        <v>5497</v>
      </c>
    </row>
    <row r="5712" spans="3:7" x14ac:dyDescent="0.25">
      <c r="C5712" s="6">
        <v>30100925</v>
      </c>
      <c r="D5712" s="6">
        <v>3010</v>
      </c>
      <c r="E5712" s="6" t="s">
        <v>6</v>
      </c>
      <c r="F5712" s="6" t="s">
        <v>7</v>
      </c>
      <c r="G5712" s="7" t="s">
        <v>5498</v>
      </c>
    </row>
    <row r="5713" spans="3:7" x14ac:dyDescent="0.25">
      <c r="C5713" s="6">
        <v>30100926</v>
      </c>
      <c r="D5713" s="6">
        <v>3010</v>
      </c>
      <c r="E5713" s="6" t="s">
        <v>4739</v>
      </c>
      <c r="F5713" s="6" t="s">
        <v>7</v>
      </c>
      <c r="G5713" s="7" t="s">
        <v>5499</v>
      </c>
    </row>
    <row r="5714" spans="3:7" x14ac:dyDescent="0.25">
      <c r="C5714" s="6">
        <v>30100927</v>
      </c>
      <c r="D5714" s="6">
        <v>3010</v>
      </c>
      <c r="E5714" s="6" t="s">
        <v>6</v>
      </c>
      <c r="F5714" s="6" t="s">
        <v>7</v>
      </c>
      <c r="G5714" s="7" t="s">
        <v>5500</v>
      </c>
    </row>
    <row r="5715" spans="3:7" x14ac:dyDescent="0.25">
      <c r="C5715" s="6">
        <v>30100928</v>
      </c>
      <c r="D5715" s="6">
        <v>3010</v>
      </c>
      <c r="E5715" s="6" t="s">
        <v>6</v>
      </c>
      <c r="F5715" s="6" t="s">
        <v>7</v>
      </c>
      <c r="G5715" s="7" t="s">
        <v>5500</v>
      </c>
    </row>
    <row r="5716" spans="3:7" x14ac:dyDescent="0.25">
      <c r="C5716" s="6">
        <v>30100932</v>
      </c>
      <c r="D5716" s="6">
        <v>3010</v>
      </c>
      <c r="E5716" s="6" t="s">
        <v>6</v>
      </c>
      <c r="F5716" s="6" t="s">
        <v>7</v>
      </c>
      <c r="G5716" s="7" t="s">
        <v>5501</v>
      </c>
    </row>
    <row r="5717" spans="3:7" x14ac:dyDescent="0.25">
      <c r="C5717" s="6">
        <v>30100933</v>
      </c>
      <c r="D5717" s="6">
        <v>3010</v>
      </c>
      <c r="E5717" s="6" t="s">
        <v>6</v>
      </c>
      <c r="F5717" s="6" t="s">
        <v>7</v>
      </c>
      <c r="G5717" s="7" t="s">
        <v>5502</v>
      </c>
    </row>
    <row r="5718" spans="3:7" x14ac:dyDescent="0.25">
      <c r="C5718" s="6">
        <v>30100935</v>
      </c>
      <c r="D5718" s="6">
        <v>3010</v>
      </c>
      <c r="E5718" s="6" t="s">
        <v>6</v>
      </c>
      <c r="F5718" s="6" t="s">
        <v>7</v>
      </c>
      <c r="G5718" s="7" t="s">
        <v>5503</v>
      </c>
    </row>
    <row r="5719" spans="3:7" x14ac:dyDescent="0.25">
      <c r="C5719" s="6">
        <v>30100936</v>
      </c>
      <c r="D5719" s="6">
        <v>3010</v>
      </c>
      <c r="E5719" s="6" t="s">
        <v>6</v>
      </c>
      <c r="F5719" s="6" t="s">
        <v>7</v>
      </c>
      <c r="G5719" s="7" t="s">
        <v>5504</v>
      </c>
    </row>
    <row r="5720" spans="3:7" x14ac:dyDescent="0.25">
      <c r="C5720" s="6">
        <v>30100937</v>
      </c>
      <c r="D5720" s="6">
        <v>3010</v>
      </c>
      <c r="E5720" s="6" t="s">
        <v>6</v>
      </c>
      <c r="F5720" s="6" t="s">
        <v>7</v>
      </c>
      <c r="G5720" s="7" t="s">
        <v>5505</v>
      </c>
    </row>
    <row r="5721" spans="3:7" x14ac:dyDescent="0.25">
      <c r="C5721" s="6">
        <v>30100946</v>
      </c>
      <c r="D5721" s="6">
        <v>3010</v>
      </c>
      <c r="E5721" s="6" t="s">
        <v>10405</v>
      </c>
      <c r="F5721" s="6" t="s">
        <v>7</v>
      </c>
      <c r="G5721" s="7" t="s">
        <v>5506</v>
      </c>
    </row>
    <row r="5722" spans="3:7" x14ac:dyDescent="0.25">
      <c r="C5722" s="6">
        <v>30100948</v>
      </c>
      <c r="D5722" s="6">
        <v>3010</v>
      </c>
      <c r="E5722" s="6" t="s">
        <v>10405</v>
      </c>
      <c r="F5722" s="6" t="s">
        <v>7</v>
      </c>
      <c r="G5722" s="7" t="s">
        <v>5507</v>
      </c>
    </row>
    <row r="5723" spans="3:7" x14ac:dyDescent="0.25">
      <c r="C5723" s="6">
        <v>30100950</v>
      </c>
      <c r="D5723" s="6">
        <v>3010</v>
      </c>
      <c r="E5723" s="6" t="s">
        <v>10405</v>
      </c>
      <c r="F5723" s="6" t="s">
        <v>7</v>
      </c>
      <c r="G5723" s="7" t="s">
        <v>5508</v>
      </c>
    </row>
    <row r="5724" spans="3:7" x14ac:dyDescent="0.25">
      <c r="C5724" s="6">
        <v>30100951</v>
      </c>
      <c r="D5724" s="6">
        <v>3010</v>
      </c>
      <c r="E5724" s="6" t="s">
        <v>6</v>
      </c>
      <c r="F5724" s="6" t="s">
        <v>7</v>
      </c>
      <c r="G5724" s="7" t="s">
        <v>5509</v>
      </c>
    </row>
    <row r="5725" spans="3:7" x14ac:dyDescent="0.25">
      <c r="C5725" s="6">
        <v>30100952</v>
      </c>
      <c r="D5725" s="6">
        <v>3010</v>
      </c>
      <c r="E5725" s="6" t="s">
        <v>6</v>
      </c>
      <c r="F5725" s="6" t="s">
        <v>7</v>
      </c>
      <c r="G5725" s="7" t="s">
        <v>5510</v>
      </c>
    </row>
    <row r="5726" spans="3:7" x14ac:dyDescent="0.25">
      <c r="C5726" s="6">
        <v>30100953</v>
      </c>
      <c r="D5726" s="6">
        <v>3010</v>
      </c>
      <c r="E5726" s="6" t="s">
        <v>6</v>
      </c>
      <c r="F5726" s="6" t="s">
        <v>7</v>
      </c>
      <c r="G5726" s="7" t="s">
        <v>5511</v>
      </c>
    </row>
    <row r="5727" spans="3:7" x14ac:dyDescent="0.25">
      <c r="C5727" s="6">
        <v>30100955</v>
      </c>
      <c r="D5727" s="6">
        <v>3010</v>
      </c>
      <c r="E5727" s="6" t="s">
        <v>10405</v>
      </c>
      <c r="F5727" s="6" t="s">
        <v>7</v>
      </c>
      <c r="G5727" s="7" t="s">
        <v>5512</v>
      </c>
    </row>
    <row r="5728" spans="3:7" x14ac:dyDescent="0.25">
      <c r="C5728" s="6">
        <v>30100956</v>
      </c>
      <c r="D5728" s="6">
        <v>3010</v>
      </c>
      <c r="E5728" s="6" t="s">
        <v>10302</v>
      </c>
      <c r="F5728" s="6" t="s">
        <v>7</v>
      </c>
      <c r="G5728" s="7" t="s">
        <v>5513</v>
      </c>
    </row>
    <row r="5729" spans="3:7" x14ac:dyDescent="0.25">
      <c r="C5729" s="6">
        <v>30100957</v>
      </c>
      <c r="D5729" s="6">
        <v>3010</v>
      </c>
      <c r="E5729" s="6" t="s">
        <v>10302</v>
      </c>
      <c r="F5729" s="6" t="s">
        <v>7</v>
      </c>
      <c r="G5729" s="7" t="s">
        <v>5514</v>
      </c>
    </row>
    <row r="5730" spans="3:7" x14ac:dyDescent="0.25">
      <c r="C5730" s="6">
        <v>30100958</v>
      </c>
      <c r="D5730" s="6">
        <v>3010</v>
      </c>
      <c r="E5730" s="6" t="s">
        <v>10302</v>
      </c>
      <c r="F5730" s="6" t="s">
        <v>4735</v>
      </c>
      <c r="G5730" s="7" t="s">
        <v>5515</v>
      </c>
    </row>
    <row r="5731" spans="3:7" x14ac:dyDescent="0.25">
      <c r="C5731" s="6">
        <v>30100959</v>
      </c>
      <c r="D5731" s="6">
        <v>3010</v>
      </c>
      <c r="E5731" s="6" t="s">
        <v>10302</v>
      </c>
      <c r="F5731" s="6" t="s">
        <v>4735</v>
      </c>
      <c r="G5731" s="7" t="s">
        <v>5516</v>
      </c>
    </row>
    <row r="5732" spans="3:7" x14ac:dyDescent="0.25">
      <c r="C5732" s="6">
        <v>30100960</v>
      </c>
      <c r="D5732" s="6">
        <v>3010</v>
      </c>
      <c r="E5732" s="6" t="s">
        <v>938</v>
      </c>
      <c r="F5732" s="6" t="s">
        <v>4735</v>
      </c>
      <c r="G5732" s="7" t="s">
        <v>5517</v>
      </c>
    </row>
    <row r="5733" spans="3:7" x14ac:dyDescent="0.25">
      <c r="C5733" s="6">
        <v>30100963</v>
      </c>
      <c r="D5733" s="6">
        <v>3010</v>
      </c>
      <c r="E5733" s="6" t="s">
        <v>10302</v>
      </c>
      <c r="F5733" s="6" t="s">
        <v>4735</v>
      </c>
      <c r="G5733" s="7" t="s">
        <v>5518</v>
      </c>
    </row>
    <row r="5734" spans="3:7" x14ac:dyDescent="0.25">
      <c r="C5734" s="6">
        <v>30100964</v>
      </c>
      <c r="D5734" s="6">
        <v>3010</v>
      </c>
      <c r="E5734" s="6" t="s">
        <v>10302</v>
      </c>
      <c r="F5734" s="6" t="s">
        <v>4735</v>
      </c>
      <c r="G5734" s="7" t="s">
        <v>5519</v>
      </c>
    </row>
    <row r="5735" spans="3:7" x14ac:dyDescent="0.25">
      <c r="C5735" s="6">
        <v>30100965</v>
      </c>
      <c r="D5735" s="6">
        <v>3010</v>
      </c>
      <c r="E5735" s="6" t="s">
        <v>938</v>
      </c>
      <c r="F5735" s="6" t="s">
        <v>4735</v>
      </c>
      <c r="G5735" s="7" t="s">
        <v>5520</v>
      </c>
    </row>
    <row r="5736" spans="3:7" x14ac:dyDescent="0.25">
      <c r="C5736" s="6">
        <v>30100966</v>
      </c>
      <c r="D5736" s="6">
        <v>3010</v>
      </c>
      <c r="E5736" s="6" t="s">
        <v>990</v>
      </c>
      <c r="F5736" s="6" t="s">
        <v>4735</v>
      </c>
      <c r="G5736" s="7" t="s">
        <v>10493</v>
      </c>
    </row>
    <row r="5737" spans="3:7" x14ac:dyDescent="0.25">
      <c r="C5737" s="6">
        <v>30100967</v>
      </c>
      <c r="D5737" s="6">
        <v>3010</v>
      </c>
      <c r="E5737" s="6" t="s">
        <v>10302</v>
      </c>
      <c r="F5737" s="6" t="s">
        <v>4735</v>
      </c>
      <c r="G5737" s="7" t="s">
        <v>5521</v>
      </c>
    </row>
    <row r="5738" spans="3:7" x14ac:dyDescent="0.25">
      <c r="C5738" s="6">
        <v>30100968</v>
      </c>
      <c r="D5738" s="6">
        <v>3010</v>
      </c>
      <c r="E5738" s="6" t="s">
        <v>10302</v>
      </c>
      <c r="F5738" s="6" t="s">
        <v>4735</v>
      </c>
      <c r="G5738" s="7" t="s">
        <v>5522</v>
      </c>
    </row>
    <row r="5739" spans="3:7" x14ac:dyDescent="0.25">
      <c r="C5739" s="6">
        <v>30100969</v>
      </c>
      <c r="D5739" s="6">
        <v>3010</v>
      </c>
      <c r="E5739" s="6" t="s">
        <v>990</v>
      </c>
      <c r="F5739" s="6" t="s">
        <v>4735</v>
      </c>
      <c r="G5739" s="7" t="s">
        <v>5523</v>
      </c>
    </row>
    <row r="5740" spans="3:7" x14ac:dyDescent="0.25">
      <c r="C5740" s="6">
        <v>30100970</v>
      </c>
      <c r="D5740" s="6">
        <v>3010</v>
      </c>
      <c r="E5740" s="6" t="s">
        <v>938</v>
      </c>
      <c r="F5740" s="6" t="s">
        <v>4735</v>
      </c>
      <c r="G5740" s="7" t="s">
        <v>5523</v>
      </c>
    </row>
    <row r="5741" spans="3:7" x14ac:dyDescent="0.25">
      <c r="C5741" s="6">
        <v>30100971</v>
      </c>
      <c r="D5741" s="6">
        <v>3010</v>
      </c>
      <c r="E5741" s="6" t="s">
        <v>938</v>
      </c>
      <c r="F5741" s="6" t="s">
        <v>4735</v>
      </c>
      <c r="G5741" s="7" t="s">
        <v>5524</v>
      </c>
    </row>
    <row r="5742" spans="3:7" x14ac:dyDescent="0.25">
      <c r="C5742" s="6">
        <v>30100972</v>
      </c>
      <c r="D5742" s="6">
        <v>3010</v>
      </c>
      <c r="E5742" s="6" t="s">
        <v>10302</v>
      </c>
      <c r="F5742" s="6" t="s">
        <v>4735</v>
      </c>
      <c r="G5742" s="7" t="s">
        <v>5525</v>
      </c>
    </row>
    <row r="5743" spans="3:7" x14ac:dyDescent="0.25">
      <c r="C5743" s="6">
        <v>30100975</v>
      </c>
      <c r="D5743" s="6">
        <v>3010</v>
      </c>
      <c r="E5743" s="6" t="s">
        <v>6</v>
      </c>
      <c r="F5743" s="6" t="s">
        <v>7</v>
      </c>
      <c r="G5743" s="7" t="s">
        <v>5526</v>
      </c>
    </row>
    <row r="5744" spans="3:7" x14ac:dyDescent="0.25">
      <c r="C5744" s="6">
        <v>30100976</v>
      </c>
      <c r="D5744" s="6">
        <v>3010</v>
      </c>
      <c r="E5744" s="6" t="s">
        <v>6</v>
      </c>
      <c r="F5744" s="6" t="s">
        <v>7</v>
      </c>
      <c r="G5744" s="7" t="s">
        <v>5527</v>
      </c>
    </row>
    <row r="5745" spans="3:7" x14ac:dyDescent="0.25">
      <c r="C5745" s="6">
        <v>30100977</v>
      </c>
      <c r="D5745" s="6">
        <v>3010</v>
      </c>
      <c r="E5745" s="6" t="s">
        <v>6</v>
      </c>
      <c r="F5745" s="6" t="s">
        <v>7</v>
      </c>
      <c r="G5745" s="7" t="s">
        <v>5528</v>
      </c>
    </row>
    <row r="5746" spans="3:7" x14ac:dyDescent="0.25">
      <c r="C5746" s="6">
        <v>30100978</v>
      </c>
      <c r="D5746" s="6">
        <v>3010</v>
      </c>
      <c r="E5746" s="6" t="s">
        <v>6</v>
      </c>
      <c r="F5746" s="6" t="s">
        <v>7</v>
      </c>
      <c r="G5746" s="7" t="s">
        <v>5529</v>
      </c>
    </row>
    <row r="5747" spans="3:7" x14ac:dyDescent="0.25">
      <c r="C5747" s="6">
        <v>30100979</v>
      </c>
      <c r="D5747" s="6">
        <v>3010</v>
      </c>
      <c r="E5747" s="6" t="s">
        <v>6</v>
      </c>
      <c r="F5747" s="6" t="s">
        <v>7</v>
      </c>
      <c r="G5747" s="7" t="s">
        <v>5530</v>
      </c>
    </row>
    <row r="5748" spans="3:7" x14ac:dyDescent="0.25">
      <c r="C5748" s="6">
        <v>30100980</v>
      </c>
      <c r="D5748" s="6">
        <v>3010</v>
      </c>
      <c r="E5748" s="6" t="s">
        <v>6</v>
      </c>
      <c r="F5748" s="6" t="s">
        <v>7</v>
      </c>
      <c r="G5748" s="7" t="s">
        <v>5531</v>
      </c>
    </row>
    <row r="5749" spans="3:7" x14ac:dyDescent="0.25">
      <c r="C5749" s="6">
        <v>30100981</v>
      </c>
      <c r="D5749" s="6">
        <v>3010</v>
      </c>
      <c r="E5749" s="6" t="s">
        <v>10302</v>
      </c>
      <c r="F5749" s="6" t="s">
        <v>7</v>
      </c>
      <c r="G5749" s="7" t="s">
        <v>5532</v>
      </c>
    </row>
    <row r="5750" spans="3:7" x14ac:dyDescent="0.25">
      <c r="C5750" s="6">
        <v>30100982</v>
      </c>
      <c r="D5750" s="6">
        <v>3010</v>
      </c>
      <c r="E5750" s="6" t="s">
        <v>4739</v>
      </c>
      <c r="F5750" s="6" t="s">
        <v>7</v>
      </c>
      <c r="G5750" s="7" t="s">
        <v>5533</v>
      </c>
    </row>
    <row r="5751" spans="3:7" x14ac:dyDescent="0.25">
      <c r="C5751" s="6">
        <v>30100983</v>
      </c>
      <c r="D5751" s="6">
        <v>3010</v>
      </c>
      <c r="E5751" s="6" t="s">
        <v>4739</v>
      </c>
      <c r="F5751" s="6" t="s">
        <v>7</v>
      </c>
      <c r="G5751" s="7" t="s">
        <v>5534</v>
      </c>
    </row>
    <row r="5752" spans="3:7" x14ac:dyDescent="0.25">
      <c r="C5752" s="6">
        <v>30100984</v>
      </c>
      <c r="D5752" s="6">
        <v>3010</v>
      </c>
      <c r="E5752" s="6" t="s">
        <v>10302</v>
      </c>
      <c r="F5752" s="6" t="s">
        <v>7</v>
      </c>
      <c r="G5752" s="7" t="s">
        <v>5535</v>
      </c>
    </row>
    <row r="5753" spans="3:7" x14ac:dyDescent="0.25">
      <c r="C5753" s="6">
        <v>30100985</v>
      </c>
      <c r="D5753" s="6">
        <v>3010</v>
      </c>
      <c r="E5753" s="6" t="s">
        <v>10302</v>
      </c>
      <c r="F5753" s="6" t="s">
        <v>7</v>
      </c>
      <c r="G5753" s="7" t="s">
        <v>5536</v>
      </c>
    </row>
    <row r="5754" spans="3:7" x14ac:dyDescent="0.25">
      <c r="C5754" s="6">
        <v>30100986</v>
      </c>
      <c r="D5754" s="6">
        <v>3010</v>
      </c>
      <c r="E5754" s="6" t="s">
        <v>10302</v>
      </c>
      <c r="F5754" s="6" t="s">
        <v>7</v>
      </c>
      <c r="G5754" s="7" t="s">
        <v>5537</v>
      </c>
    </row>
    <row r="5755" spans="3:7" x14ac:dyDescent="0.25">
      <c r="C5755" s="6">
        <v>30100987</v>
      </c>
      <c r="D5755" s="6">
        <v>3010</v>
      </c>
      <c r="E5755" s="6" t="s">
        <v>4739</v>
      </c>
      <c r="F5755" s="6" t="s">
        <v>7</v>
      </c>
      <c r="G5755" s="7" t="s">
        <v>5538</v>
      </c>
    </row>
    <row r="5756" spans="3:7" x14ac:dyDescent="0.25">
      <c r="C5756" s="6">
        <v>30100988</v>
      </c>
      <c r="D5756" s="6">
        <v>3010</v>
      </c>
      <c r="E5756" s="6" t="s">
        <v>10302</v>
      </c>
      <c r="F5756" s="6" t="s">
        <v>7</v>
      </c>
      <c r="G5756" s="7" t="s">
        <v>5539</v>
      </c>
    </row>
    <row r="5757" spans="3:7" x14ac:dyDescent="0.25">
      <c r="C5757" s="6">
        <v>30100989</v>
      </c>
      <c r="D5757" s="6">
        <v>3010</v>
      </c>
      <c r="E5757" s="6" t="s">
        <v>4739</v>
      </c>
      <c r="F5757" s="6" t="s">
        <v>7</v>
      </c>
      <c r="G5757" s="7" t="s">
        <v>5540</v>
      </c>
    </row>
    <row r="5758" spans="3:7" x14ac:dyDescent="0.25">
      <c r="C5758" s="6">
        <v>30100990</v>
      </c>
      <c r="D5758" s="6">
        <v>3010</v>
      </c>
      <c r="E5758" s="6" t="s">
        <v>10302</v>
      </c>
      <c r="F5758" s="6" t="s">
        <v>7</v>
      </c>
      <c r="G5758" s="7" t="s">
        <v>5541</v>
      </c>
    </row>
    <row r="5759" spans="3:7" x14ac:dyDescent="0.25">
      <c r="C5759" s="6">
        <v>30100991</v>
      </c>
      <c r="D5759" s="6">
        <v>3010</v>
      </c>
      <c r="E5759" s="6" t="s">
        <v>10302</v>
      </c>
      <c r="F5759" s="6" t="s">
        <v>7</v>
      </c>
      <c r="G5759" s="7" t="s">
        <v>5542</v>
      </c>
    </row>
    <row r="5760" spans="3:7" x14ac:dyDescent="0.25">
      <c r="C5760" s="6">
        <v>30100992</v>
      </c>
      <c r="D5760" s="6">
        <v>3010</v>
      </c>
      <c r="E5760" s="6" t="s">
        <v>10302</v>
      </c>
      <c r="F5760" s="6" t="s">
        <v>7</v>
      </c>
      <c r="G5760" s="7" t="s">
        <v>5543</v>
      </c>
    </row>
    <row r="5761" spans="3:7" x14ac:dyDescent="0.25">
      <c r="C5761" s="6">
        <v>30100993</v>
      </c>
      <c r="D5761" s="6">
        <v>3010</v>
      </c>
      <c r="E5761" s="6" t="s">
        <v>4739</v>
      </c>
      <c r="F5761" s="6" t="s">
        <v>7</v>
      </c>
      <c r="G5761" s="7" t="s">
        <v>5544</v>
      </c>
    </row>
    <row r="5762" spans="3:7" x14ac:dyDescent="0.25">
      <c r="C5762" s="6">
        <v>30100994</v>
      </c>
      <c r="D5762" s="6">
        <v>3010</v>
      </c>
      <c r="E5762" s="6" t="s">
        <v>10302</v>
      </c>
      <c r="F5762" s="6" t="s">
        <v>7</v>
      </c>
      <c r="G5762" s="7" t="s">
        <v>5545</v>
      </c>
    </row>
    <row r="5763" spans="3:7" x14ac:dyDescent="0.25">
      <c r="C5763" s="6">
        <v>30100995</v>
      </c>
      <c r="D5763" s="6">
        <v>3010</v>
      </c>
      <c r="E5763" s="6" t="s">
        <v>10302</v>
      </c>
      <c r="F5763" s="6" t="s">
        <v>7</v>
      </c>
      <c r="G5763" s="7" t="s">
        <v>5546</v>
      </c>
    </row>
    <row r="5764" spans="3:7" x14ac:dyDescent="0.25">
      <c r="C5764" s="6">
        <v>30100996</v>
      </c>
      <c r="D5764" s="6">
        <v>3010</v>
      </c>
      <c r="E5764" s="6" t="s">
        <v>10302</v>
      </c>
      <c r="F5764" s="6" t="s">
        <v>7</v>
      </c>
      <c r="G5764" s="7" t="s">
        <v>5547</v>
      </c>
    </row>
    <row r="5765" spans="3:7" x14ac:dyDescent="0.25">
      <c r="C5765" s="6">
        <v>30100997</v>
      </c>
      <c r="D5765" s="6">
        <v>3010</v>
      </c>
      <c r="E5765" s="6" t="s">
        <v>10302</v>
      </c>
      <c r="F5765" s="6" t="s">
        <v>7</v>
      </c>
      <c r="G5765" s="7" t="s">
        <v>5548</v>
      </c>
    </row>
    <row r="5766" spans="3:7" x14ac:dyDescent="0.25">
      <c r="C5766" s="6">
        <v>30100998</v>
      </c>
      <c r="D5766" s="6">
        <v>3010</v>
      </c>
      <c r="E5766" s="6" t="s">
        <v>10302</v>
      </c>
      <c r="F5766" s="6" t="s">
        <v>7</v>
      </c>
      <c r="G5766" s="7" t="s">
        <v>5549</v>
      </c>
    </row>
    <row r="5767" spans="3:7" x14ac:dyDescent="0.25">
      <c r="C5767" s="6">
        <v>30100999</v>
      </c>
      <c r="D5767" s="6">
        <v>3010</v>
      </c>
      <c r="E5767" s="6" t="s">
        <v>10302</v>
      </c>
      <c r="F5767" s="6" t="s">
        <v>7</v>
      </c>
      <c r="G5767" s="7" t="s">
        <v>5550</v>
      </c>
    </row>
    <row r="5768" spans="3:7" x14ac:dyDescent="0.25">
      <c r="C5768" s="6">
        <v>30101000</v>
      </c>
      <c r="D5768" s="6">
        <v>3010</v>
      </c>
      <c r="E5768" s="6" t="s">
        <v>10302</v>
      </c>
      <c r="F5768" s="6" t="s">
        <v>7</v>
      </c>
      <c r="G5768" s="7" t="s">
        <v>5551</v>
      </c>
    </row>
    <row r="5769" spans="3:7" x14ac:dyDescent="0.25">
      <c r="C5769" s="6">
        <v>30101001</v>
      </c>
      <c r="D5769" s="6">
        <v>3010</v>
      </c>
      <c r="E5769" s="6" t="s">
        <v>10302</v>
      </c>
      <c r="F5769" s="6" t="s">
        <v>7</v>
      </c>
      <c r="G5769" s="7" t="s">
        <v>5552</v>
      </c>
    </row>
    <row r="5770" spans="3:7" x14ac:dyDescent="0.25">
      <c r="C5770" s="6">
        <v>30101002</v>
      </c>
      <c r="D5770" s="6">
        <v>3010</v>
      </c>
      <c r="E5770" s="6" t="s">
        <v>10302</v>
      </c>
      <c r="F5770" s="6" t="s">
        <v>7</v>
      </c>
      <c r="G5770" s="7" t="s">
        <v>5553</v>
      </c>
    </row>
    <row r="5771" spans="3:7" x14ac:dyDescent="0.25">
      <c r="C5771" s="6">
        <v>30101003</v>
      </c>
      <c r="D5771" s="6">
        <v>3010</v>
      </c>
      <c r="E5771" s="6" t="s">
        <v>10302</v>
      </c>
      <c r="F5771" s="6" t="s">
        <v>7</v>
      </c>
      <c r="G5771" s="7" t="s">
        <v>5554</v>
      </c>
    </row>
    <row r="5772" spans="3:7" x14ac:dyDescent="0.25">
      <c r="C5772" s="6">
        <v>30101004</v>
      </c>
      <c r="D5772" s="6">
        <v>3010</v>
      </c>
      <c r="E5772" s="6" t="s">
        <v>10302</v>
      </c>
      <c r="F5772" s="6" t="s">
        <v>7</v>
      </c>
      <c r="G5772" s="7" t="s">
        <v>5555</v>
      </c>
    </row>
    <row r="5773" spans="3:7" x14ac:dyDescent="0.25">
      <c r="C5773" s="6">
        <v>30101005</v>
      </c>
      <c r="D5773" s="6">
        <v>3010</v>
      </c>
      <c r="E5773" s="6" t="s">
        <v>4739</v>
      </c>
      <c r="F5773" s="6" t="s">
        <v>7</v>
      </c>
      <c r="G5773" s="7" t="s">
        <v>5556</v>
      </c>
    </row>
    <row r="5774" spans="3:7" x14ac:dyDescent="0.25">
      <c r="C5774" s="6">
        <v>30101006</v>
      </c>
      <c r="D5774" s="6">
        <v>3010</v>
      </c>
      <c r="E5774" s="6" t="s">
        <v>10302</v>
      </c>
      <c r="F5774" s="6" t="s">
        <v>7</v>
      </c>
      <c r="G5774" s="7" t="s">
        <v>5557</v>
      </c>
    </row>
    <row r="5775" spans="3:7" x14ac:dyDescent="0.25">
      <c r="C5775" s="6">
        <v>30101007</v>
      </c>
      <c r="D5775" s="6">
        <v>3010</v>
      </c>
      <c r="E5775" s="6" t="s">
        <v>10302</v>
      </c>
      <c r="F5775" s="6" t="s">
        <v>7</v>
      </c>
      <c r="G5775" s="7" t="s">
        <v>5558</v>
      </c>
    </row>
    <row r="5776" spans="3:7" x14ac:dyDescent="0.25">
      <c r="C5776" s="6">
        <v>30101008</v>
      </c>
      <c r="D5776" s="6">
        <v>3010</v>
      </c>
      <c r="E5776" s="6" t="s">
        <v>4739</v>
      </c>
      <c r="F5776" s="6" t="s">
        <v>7</v>
      </c>
      <c r="G5776" s="7" t="s">
        <v>5559</v>
      </c>
    </row>
    <row r="5777" spans="3:7" x14ac:dyDescent="0.25">
      <c r="C5777" s="6">
        <v>30101009</v>
      </c>
      <c r="D5777" s="6">
        <v>3010</v>
      </c>
      <c r="E5777" s="6" t="s">
        <v>10302</v>
      </c>
      <c r="F5777" s="6" t="s">
        <v>7</v>
      </c>
      <c r="G5777" s="7" t="s">
        <v>5560</v>
      </c>
    </row>
    <row r="5778" spans="3:7" x14ac:dyDescent="0.25">
      <c r="C5778" s="6">
        <v>30101010</v>
      </c>
      <c r="D5778" s="6">
        <v>3010</v>
      </c>
      <c r="E5778" s="6" t="s">
        <v>10302</v>
      </c>
      <c r="F5778" s="6" t="s">
        <v>7</v>
      </c>
      <c r="G5778" s="7" t="s">
        <v>5561</v>
      </c>
    </row>
    <row r="5779" spans="3:7" x14ac:dyDescent="0.25">
      <c r="C5779" s="6">
        <v>30101011</v>
      </c>
      <c r="D5779" s="6">
        <v>3010</v>
      </c>
      <c r="E5779" s="6" t="s">
        <v>10302</v>
      </c>
      <c r="F5779" s="6" t="s">
        <v>7</v>
      </c>
      <c r="G5779" s="7" t="s">
        <v>5562</v>
      </c>
    </row>
    <row r="5780" spans="3:7" x14ac:dyDescent="0.25">
      <c r="C5780" s="6">
        <v>30101012</v>
      </c>
      <c r="D5780" s="6">
        <v>3010</v>
      </c>
      <c r="E5780" s="6" t="s">
        <v>10302</v>
      </c>
      <c r="F5780" s="6" t="s">
        <v>7</v>
      </c>
      <c r="G5780" s="7" t="s">
        <v>5563</v>
      </c>
    </row>
    <row r="5781" spans="3:7" x14ac:dyDescent="0.25">
      <c r="C5781" s="6">
        <v>30101013</v>
      </c>
      <c r="D5781" s="6">
        <v>3010</v>
      </c>
      <c r="E5781" s="6" t="s">
        <v>10302</v>
      </c>
      <c r="F5781" s="6" t="s">
        <v>7</v>
      </c>
      <c r="G5781" s="7" t="s">
        <v>5564</v>
      </c>
    </row>
    <row r="5782" spans="3:7" x14ac:dyDescent="0.25">
      <c r="C5782" s="6">
        <v>30101014</v>
      </c>
      <c r="D5782" s="6">
        <v>3010</v>
      </c>
      <c r="E5782" s="6" t="s">
        <v>10302</v>
      </c>
      <c r="F5782" s="6" t="s">
        <v>7</v>
      </c>
      <c r="G5782" s="7" t="s">
        <v>5565</v>
      </c>
    </row>
    <row r="5783" spans="3:7" x14ac:dyDescent="0.25">
      <c r="C5783" s="6">
        <v>30101015</v>
      </c>
      <c r="D5783" s="6">
        <v>3010</v>
      </c>
      <c r="E5783" s="6" t="s">
        <v>10302</v>
      </c>
      <c r="F5783" s="6" t="s">
        <v>7</v>
      </c>
      <c r="G5783" s="7" t="s">
        <v>5566</v>
      </c>
    </row>
    <row r="5784" spans="3:7" x14ac:dyDescent="0.25">
      <c r="C5784" s="6">
        <v>30101016</v>
      </c>
      <c r="D5784" s="6">
        <v>3010</v>
      </c>
      <c r="E5784" s="6" t="s">
        <v>10302</v>
      </c>
      <c r="F5784" s="6" t="s">
        <v>7</v>
      </c>
      <c r="G5784" s="7" t="s">
        <v>5567</v>
      </c>
    </row>
    <row r="5785" spans="3:7" x14ac:dyDescent="0.25">
      <c r="C5785" s="6">
        <v>30101017</v>
      </c>
      <c r="D5785" s="6">
        <v>3010</v>
      </c>
      <c r="E5785" s="6" t="s">
        <v>10302</v>
      </c>
      <c r="F5785" s="6" t="s">
        <v>7</v>
      </c>
      <c r="G5785" s="7" t="s">
        <v>5568</v>
      </c>
    </row>
    <row r="5786" spans="3:7" x14ac:dyDescent="0.25">
      <c r="C5786" s="6">
        <v>30101018</v>
      </c>
      <c r="D5786" s="6">
        <v>3010</v>
      </c>
      <c r="E5786" s="6" t="s">
        <v>10302</v>
      </c>
      <c r="F5786" s="6" t="s">
        <v>7</v>
      </c>
      <c r="G5786" s="7" t="s">
        <v>5569</v>
      </c>
    </row>
    <row r="5787" spans="3:7" x14ac:dyDescent="0.25">
      <c r="C5787" s="6">
        <v>30101019</v>
      </c>
      <c r="D5787" s="6">
        <v>3010</v>
      </c>
      <c r="E5787" s="6" t="s">
        <v>10302</v>
      </c>
      <c r="F5787" s="6" t="s">
        <v>7</v>
      </c>
      <c r="G5787" s="7" t="s">
        <v>5570</v>
      </c>
    </row>
    <row r="5788" spans="3:7" x14ac:dyDescent="0.25">
      <c r="C5788" s="6">
        <v>30101020</v>
      </c>
      <c r="D5788" s="6">
        <v>3010</v>
      </c>
      <c r="E5788" s="6" t="s">
        <v>10302</v>
      </c>
      <c r="F5788" s="6" t="s">
        <v>7</v>
      </c>
      <c r="G5788" s="7" t="s">
        <v>5571</v>
      </c>
    </row>
    <row r="5789" spans="3:7" x14ac:dyDescent="0.25">
      <c r="C5789" s="6">
        <v>30101021</v>
      </c>
      <c r="D5789" s="6">
        <v>3010</v>
      </c>
      <c r="E5789" s="6" t="s">
        <v>10302</v>
      </c>
      <c r="F5789" s="6" t="s">
        <v>7</v>
      </c>
      <c r="G5789" s="7" t="s">
        <v>5572</v>
      </c>
    </row>
    <row r="5790" spans="3:7" x14ac:dyDescent="0.25">
      <c r="C5790" s="6">
        <v>30101022</v>
      </c>
      <c r="D5790" s="6">
        <v>3010</v>
      </c>
      <c r="E5790" s="6" t="s">
        <v>10302</v>
      </c>
      <c r="F5790" s="6" t="s">
        <v>7</v>
      </c>
      <c r="G5790" s="7" t="s">
        <v>5573</v>
      </c>
    </row>
    <row r="5791" spans="3:7" x14ac:dyDescent="0.25">
      <c r="C5791" s="6">
        <v>30101023</v>
      </c>
      <c r="D5791" s="6">
        <v>3010</v>
      </c>
      <c r="E5791" s="6" t="s">
        <v>10302</v>
      </c>
      <c r="F5791" s="6" t="s">
        <v>7</v>
      </c>
      <c r="G5791" s="7" t="s">
        <v>5574</v>
      </c>
    </row>
    <row r="5792" spans="3:7" x14ac:dyDescent="0.25">
      <c r="C5792" s="6">
        <v>30101024</v>
      </c>
      <c r="D5792" s="6">
        <v>3010</v>
      </c>
      <c r="E5792" s="6" t="s">
        <v>10302</v>
      </c>
      <c r="F5792" s="6" t="s">
        <v>7</v>
      </c>
      <c r="G5792" s="7" t="s">
        <v>5575</v>
      </c>
    </row>
    <row r="5793" spans="3:7" x14ac:dyDescent="0.25">
      <c r="C5793" s="6">
        <v>30101025</v>
      </c>
      <c r="D5793" s="6">
        <v>3010</v>
      </c>
      <c r="E5793" s="6" t="s">
        <v>10302</v>
      </c>
      <c r="F5793" s="6" t="s">
        <v>7</v>
      </c>
      <c r="G5793" s="7" t="s">
        <v>5576</v>
      </c>
    </row>
    <row r="5794" spans="3:7" x14ac:dyDescent="0.25">
      <c r="C5794" s="6">
        <v>30101026</v>
      </c>
      <c r="D5794" s="6">
        <v>3010</v>
      </c>
      <c r="E5794" s="6" t="s">
        <v>10302</v>
      </c>
      <c r="F5794" s="6" t="s">
        <v>7</v>
      </c>
      <c r="G5794" s="7" t="s">
        <v>5577</v>
      </c>
    </row>
    <row r="5795" spans="3:7" x14ac:dyDescent="0.25">
      <c r="C5795" s="6">
        <v>30101027</v>
      </c>
      <c r="D5795" s="6">
        <v>3010</v>
      </c>
      <c r="E5795" s="6" t="s">
        <v>10302</v>
      </c>
      <c r="F5795" s="6" t="s">
        <v>7</v>
      </c>
      <c r="G5795" s="7" t="s">
        <v>5578</v>
      </c>
    </row>
    <row r="5796" spans="3:7" x14ac:dyDescent="0.25">
      <c r="C5796" s="6">
        <v>30101028</v>
      </c>
      <c r="D5796" s="6">
        <v>3010</v>
      </c>
      <c r="E5796" s="6" t="s">
        <v>10302</v>
      </c>
      <c r="F5796" s="6" t="s">
        <v>7</v>
      </c>
      <c r="G5796" s="7" t="s">
        <v>5579</v>
      </c>
    </row>
    <row r="5797" spans="3:7" x14ac:dyDescent="0.25">
      <c r="C5797" s="6">
        <v>30101029</v>
      </c>
      <c r="D5797" s="6">
        <v>3010</v>
      </c>
      <c r="E5797" s="6" t="s">
        <v>10302</v>
      </c>
      <c r="F5797" s="6" t="s">
        <v>7</v>
      </c>
      <c r="G5797" s="7" t="s">
        <v>5580</v>
      </c>
    </row>
    <row r="5798" spans="3:7" x14ac:dyDescent="0.25">
      <c r="C5798" s="6">
        <v>30101030</v>
      </c>
      <c r="D5798" s="6">
        <v>3010</v>
      </c>
      <c r="E5798" s="6" t="s">
        <v>10302</v>
      </c>
      <c r="F5798" s="6" t="s">
        <v>7</v>
      </c>
      <c r="G5798" s="7" t="s">
        <v>5581</v>
      </c>
    </row>
    <row r="5799" spans="3:7" x14ac:dyDescent="0.25">
      <c r="C5799" s="6">
        <v>30101031</v>
      </c>
      <c r="D5799" s="6">
        <v>3010</v>
      </c>
      <c r="E5799" s="6" t="s">
        <v>10302</v>
      </c>
      <c r="F5799" s="6" t="s">
        <v>7</v>
      </c>
      <c r="G5799" s="7" t="s">
        <v>5582</v>
      </c>
    </row>
    <row r="5800" spans="3:7" x14ac:dyDescent="0.25">
      <c r="C5800" s="6">
        <v>30101032</v>
      </c>
      <c r="D5800" s="6">
        <v>3010</v>
      </c>
      <c r="E5800" s="6" t="s">
        <v>10302</v>
      </c>
      <c r="F5800" s="6" t="s">
        <v>7</v>
      </c>
      <c r="G5800" s="7" t="s">
        <v>5583</v>
      </c>
    </row>
    <row r="5801" spans="3:7" x14ac:dyDescent="0.25">
      <c r="C5801" s="6">
        <v>30101033</v>
      </c>
      <c r="D5801" s="6">
        <v>3010</v>
      </c>
      <c r="E5801" s="6" t="s">
        <v>10302</v>
      </c>
      <c r="F5801" s="6" t="s">
        <v>7</v>
      </c>
      <c r="G5801" s="7" t="s">
        <v>5584</v>
      </c>
    </row>
    <row r="5802" spans="3:7" x14ac:dyDescent="0.25">
      <c r="C5802" s="6">
        <v>30101034</v>
      </c>
      <c r="D5802" s="6">
        <v>3010</v>
      </c>
      <c r="E5802" s="6" t="s">
        <v>10302</v>
      </c>
      <c r="F5802" s="6" t="s">
        <v>7</v>
      </c>
      <c r="G5802" s="7" t="s">
        <v>5585</v>
      </c>
    </row>
    <row r="5803" spans="3:7" x14ac:dyDescent="0.25">
      <c r="C5803" s="6">
        <v>30101035</v>
      </c>
      <c r="D5803" s="6">
        <v>3010</v>
      </c>
      <c r="E5803" s="6" t="s">
        <v>6</v>
      </c>
      <c r="F5803" s="6" t="s">
        <v>7</v>
      </c>
      <c r="G5803" s="7" t="s">
        <v>5586</v>
      </c>
    </row>
    <row r="5804" spans="3:7" x14ac:dyDescent="0.25">
      <c r="C5804" s="6">
        <v>30101036</v>
      </c>
      <c r="D5804" s="6">
        <v>3010</v>
      </c>
      <c r="E5804" s="6" t="s">
        <v>10405</v>
      </c>
      <c r="F5804" s="6" t="s">
        <v>7</v>
      </c>
      <c r="G5804" s="7" t="s">
        <v>5587</v>
      </c>
    </row>
    <row r="5805" spans="3:7" x14ac:dyDescent="0.25">
      <c r="C5805" s="6">
        <v>30101037</v>
      </c>
      <c r="D5805" s="6">
        <v>3010</v>
      </c>
      <c r="E5805" s="6" t="s">
        <v>10405</v>
      </c>
      <c r="F5805" s="6" t="s">
        <v>7</v>
      </c>
      <c r="G5805" s="7" t="s">
        <v>5588</v>
      </c>
    </row>
    <row r="5806" spans="3:7" x14ac:dyDescent="0.25">
      <c r="C5806" s="6">
        <v>30101038</v>
      </c>
      <c r="D5806" s="6">
        <v>3010</v>
      </c>
      <c r="E5806" s="6" t="s">
        <v>10405</v>
      </c>
      <c r="F5806" s="6" t="s">
        <v>7</v>
      </c>
      <c r="G5806" s="7" t="s">
        <v>5589</v>
      </c>
    </row>
    <row r="5807" spans="3:7" x14ac:dyDescent="0.25">
      <c r="C5807" s="6">
        <v>30101039</v>
      </c>
      <c r="D5807" s="6">
        <v>3010</v>
      </c>
      <c r="E5807" s="6" t="s">
        <v>10302</v>
      </c>
      <c r="F5807" s="6" t="s">
        <v>7</v>
      </c>
      <c r="G5807" s="7" t="s">
        <v>5590</v>
      </c>
    </row>
    <row r="5808" spans="3:7" x14ac:dyDescent="0.25">
      <c r="C5808" s="6">
        <v>30101040</v>
      </c>
      <c r="D5808" s="6">
        <v>3010</v>
      </c>
      <c r="E5808" s="6" t="s">
        <v>10405</v>
      </c>
      <c r="F5808" s="6" t="s">
        <v>7</v>
      </c>
      <c r="G5808" s="7" t="s">
        <v>5591</v>
      </c>
    </row>
    <row r="5809" spans="3:7" x14ac:dyDescent="0.25">
      <c r="C5809" s="6">
        <v>30101042</v>
      </c>
      <c r="D5809" s="6">
        <v>3010</v>
      </c>
      <c r="E5809" s="6" t="s">
        <v>10405</v>
      </c>
      <c r="F5809" s="6" t="s">
        <v>7</v>
      </c>
      <c r="G5809" s="7" t="s">
        <v>5592</v>
      </c>
    </row>
    <row r="5810" spans="3:7" x14ac:dyDescent="0.25">
      <c r="C5810" s="6">
        <v>30101045</v>
      </c>
      <c r="D5810" s="6">
        <v>3010</v>
      </c>
      <c r="E5810" s="6" t="s">
        <v>4739</v>
      </c>
      <c r="F5810" s="6" t="s">
        <v>7</v>
      </c>
      <c r="G5810" s="7" t="s">
        <v>5593</v>
      </c>
    </row>
    <row r="5811" spans="3:7" x14ac:dyDescent="0.25">
      <c r="C5811" s="6">
        <v>30101046</v>
      </c>
      <c r="D5811" s="6">
        <v>3010</v>
      </c>
      <c r="E5811" s="6" t="s">
        <v>10302</v>
      </c>
      <c r="F5811" s="6" t="s">
        <v>7</v>
      </c>
      <c r="G5811" s="7" t="s">
        <v>5594</v>
      </c>
    </row>
    <row r="5812" spans="3:7" x14ac:dyDescent="0.25">
      <c r="C5812" s="6">
        <v>30101047</v>
      </c>
      <c r="D5812" s="6">
        <v>3010</v>
      </c>
      <c r="E5812" s="6" t="s">
        <v>10405</v>
      </c>
      <c r="F5812" s="6" t="s">
        <v>7</v>
      </c>
      <c r="G5812" s="7" t="s">
        <v>5595</v>
      </c>
    </row>
    <row r="5813" spans="3:7" x14ac:dyDescent="0.25">
      <c r="C5813" s="6">
        <v>30101049</v>
      </c>
      <c r="D5813" s="6">
        <v>3010</v>
      </c>
      <c r="E5813" s="6" t="s">
        <v>10302</v>
      </c>
      <c r="F5813" s="6" t="s">
        <v>7</v>
      </c>
      <c r="G5813" s="7" t="s">
        <v>5596</v>
      </c>
    </row>
    <row r="5814" spans="3:7" x14ac:dyDescent="0.25">
      <c r="C5814" s="6">
        <v>30101050</v>
      </c>
      <c r="D5814" s="6">
        <v>3010</v>
      </c>
      <c r="E5814" s="6" t="s">
        <v>10302</v>
      </c>
      <c r="F5814" s="6" t="s">
        <v>4735</v>
      </c>
      <c r="G5814" s="7" t="s">
        <v>5597</v>
      </c>
    </row>
    <row r="5815" spans="3:7" x14ac:dyDescent="0.25">
      <c r="C5815" s="6">
        <v>30101051</v>
      </c>
      <c r="D5815" s="6">
        <v>3010</v>
      </c>
      <c r="E5815" s="6" t="s">
        <v>10302</v>
      </c>
      <c r="F5815" s="6" t="s">
        <v>4735</v>
      </c>
      <c r="G5815" s="7" t="s">
        <v>5598</v>
      </c>
    </row>
    <row r="5816" spans="3:7" x14ac:dyDescent="0.25">
      <c r="C5816" s="6">
        <v>30101052</v>
      </c>
      <c r="D5816" s="6">
        <v>3010</v>
      </c>
      <c r="E5816" s="6" t="s">
        <v>938</v>
      </c>
      <c r="F5816" s="6" t="s">
        <v>4735</v>
      </c>
      <c r="G5816" s="7" t="s">
        <v>5599</v>
      </c>
    </row>
    <row r="5817" spans="3:7" x14ac:dyDescent="0.25">
      <c r="C5817" s="6">
        <v>30101053</v>
      </c>
      <c r="D5817" s="6">
        <v>3010</v>
      </c>
      <c r="E5817" s="6" t="s">
        <v>990</v>
      </c>
      <c r="F5817" s="6" t="s">
        <v>4735</v>
      </c>
      <c r="G5817" s="7" t="s">
        <v>5600</v>
      </c>
    </row>
    <row r="5818" spans="3:7" x14ac:dyDescent="0.25">
      <c r="C5818" s="6">
        <v>30101055</v>
      </c>
      <c r="D5818" s="6">
        <v>3010</v>
      </c>
      <c r="E5818" s="6" t="s">
        <v>10302</v>
      </c>
      <c r="F5818" s="6" t="s">
        <v>4735</v>
      </c>
      <c r="G5818" s="7" t="s">
        <v>5601</v>
      </c>
    </row>
    <row r="5819" spans="3:7" x14ac:dyDescent="0.25">
      <c r="C5819" s="6">
        <v>30101056</v>
      </c>
      <c r="D5819" s="6">
        <v>3010</v>
      </c>
      <c r="E5819" s="6" t="s">
        <v>10405</v>
      </c>
      <c r="F5819" s="6" t="s">
        <v>7</v>
      </c>
      <c r="G5819" s="7" t="s">
        <v>5602</v>
      </c>
    </row>
    <row r="5820" spans="3:7" x14ac:dyDescent="0.25">
      <c r="C5820" s="6">
        <v>30101057</v>
      </c>
      <c r="D5820" s="6">
        <v>3010</v>
      </c>
      <c r="E5820" s="6" t="s">
        <v>10405</v>
      </c>
      <c r="F5820" s="6" t="s">
        <v>7</v>
      </c>
      <c r="G5820" s="7" t="s">
        <v>5603</v>
      </c>
    </row>
    <row r="5821" spans="3:7" x14ac:dyDescent="0.25">
      <c r="C5821" s="6">
        <v>30101058</v>
      </c>
      <c r="D5821" s="6">
        <v>3010</v>
      </c>
      <c r="E5821" s="6" t="s">
        <v>437</v>
      </c>
      <c r="F5821" s="6" t="s">
        <v>4735</v>
      </c>
      <c r="G5821" s="7" t="s">
        <v>5604</v>
      </c>
    </row>
    <row r="5822" spans="3:7" x14ac:dyDescent="0.25">
      <c r="C5822" s="6">
        <v>30101059</v>
      </c>
      <c r="D5822" s="6">
        <v>3010</v>
      </c>
      <c r="E5822" s="6" t="s">
        <v>6</v>
      </c>
      <c r="F5822" s="6" t="s">
        <v>7</v>
      </c>
      <c r="G5822" s="7" t="s">
        <v>5605</v>
      </c>
    </row>
    <row r="5823" spans="3:7" x14ac:dyDescent="0.25">
      <c r="C5823" s="6">
        <v>30101060</v>
      </c>
      <c r="D5823" s="6">
        <v>3010</v>
      </c>
      <c r="E5823" s="6" t="s">
        <v>10302</v>
      </c>
      <c r="F5823" s="6" t="s">
        <v>7</v>
      </c>
      <c r="G5823" s="7" t="s">
        <v>5606</v>
      </c>
    </row>
    <row r="5824" spans="3:7" x14ac:dyDescent="0.25">
      <c r="C5824" s="6">
        <v>30101061</v>
      </c>
      <c r="D5824" s="6">
        <v>3010</v>
      </c>
      <c r="E5824" s="6" t="s">
        <v>10302</v>
      </c>
      <c r="F5824" s="6" t="s">
        <v>7</v>
      </c>
      <c r="G5824" s="7" t="s">
        <v>5607</v>
      </c>
    </row>
    <row r="5825" spans="3:7" x14ac:dyDescent="0.25">
      <c r="C5825" s="6">
        <v>30101062</v>
      </c>
      <c r="D5825" s="6">
        <v>3010</v>
      </c>
      <c r="E5825" s="6" t="s">
        <v>10405</v>
      </c>
      <c r="F5825" s="6" t="s">
        <v>7</v>
      </c>
      <c r="G5825" s="7" t="s">
        <v>5608</v>
      </c>
    </row>
    <row r="5826" spans="3:7" x14ac:dyDescent="0.25">
      <c r="C5826" s="6">
        <v>30101063</v>
      </c>
      <c r="D5826" s="6">
        <v>3010</v>
      </c>
      <c r="E5826" s="6" t="s">
        <v>6</v>
      </c>
      <c r="F5826" s="6" t="s">
        <v>7</v>
      </c>
      <c r="G5826" s="7" t="s">
        <v>5609</v>
      </c>
    </row>
    <row r="5827" spans="3:7" x14ac:dyDescent="0.25">
      <c r="C5827" s="6">
        <v>30101064</v>
      </c>
      <c r="D5827" s="6">
        <v>3010</v>
      </c>
      <c r="E5827" s="6" t="s">
        <v>6</v>
      </c>
      <c r="F5827" s="6" t="s">
        <v>7</v>
      </c>
      <c r="G5827" s="7" t="s">
        <v>5610</v>
      </c>
    </row>
    <row r="5828" spans="3:7" x14ac:dyDescent="0.25">
      <c r="C5828" s="6">
        <v>30101065</v>
      </c>
      <c r="D5828" s="6">
        <v>3010</v>
      </c>
      <c r="E5828" s="6" t="s">
        <v>6</v>
      </c>
      <c r="F5828" s="6" t="s">
        <v>7</v>
      </c>
      <c r="G5828" s="7" t="s">
        <v>5611</v>
      </c>
    </row>
    <row r="5829" spans="3:7" x14ac:dyDescent="0.25">
      <c r="C5829" s="6">
        <v>30101066</v>
      </c>
      <c r="D5829" s="6">
        <v>3010</v>
      </c>
      <c r="E5829" s="6" t="s">
        <v>212</v>
      </c>
      <c r="F5829" s="6" t="s">
        <v>7</v>
      </c>
      <c r="G5829" s="7" t="s">
        <v>5612</v>
      </c>
    </row>
    <row r="5830" spans="3:7" x14ac:dyDescent="0.25">
      <c r="C5830" s="6">
        <v>30101067</v>
      </c>
      <c r="D5830" s="6">
        <v>3010</v>
      </c>
      <c r="E5830" s="6" t="s">
        <v>10405</v>
      </c>
      <c r="F5830" s="6" t="s">
        <v>7</v>
      </c>
      <c r="G5830" s="7" t="s">
        <v>5613</v>
      </c>
    </row>
    <row r="5831" spans="3:7" x14ac:dyDescent="0.25">
      <c r="C5831" s="6">
        <v>30101068</v>
      </c>
      <c r="D5831" s="6">
        <v>3010</v>
      </c>
      <c r="E5831" s="6" t="s">
        <v>10405</v>
      </c>
      <c r="F5831" s="6" t="s">
        <v>7</v>
      </c>
      <c r="G5831" s="7" t="s">
        <v>5614</v>
      </c>
    </row>
    <row r="5832" spans="3:7" x14ac:dyDescent="0.25">
      <c r="C5832" s="6">
        <v>30101069</v>
      </c>
      <c r="D5832" s="6">
        <v>3010</v>
      </c>
      <c r="E5832" s="6" t="s">
        <v>10405</v>
      </c>
      <c r="F5832" s="6" t="s">
        <v>7</v>
      </c>
      <c r="G5832" s="7" t="s">
        <v>5615</v>
      </c>
    </row>
    <row r="5833" spans="3:7" x14ac:dyDescent="0.25">
      <c r="C5833" s="6">
        <v>30101070</v>
      </c>
      <c r="D5833" s="6">
        <v>3010</v>
      </c>
      <c r="E5833" s="6" t="s">
        <v>10302</v>
      </c>
      <c r="F5833" s="6" t="s">
        <v>7</v>
      </c>
      <c r="G5833" s="7" t="s">
        <v>5616</v>
      </c>
    </row>
    <row r="5834" spans="3:7" x14ac:dyDescent="0.25">
      <c r="C5834" s="6">
        <v>30101071</v>
      </c>
      <c r="D5834" s="6">
        <v>3010</v>
      </c>
      <c r="E5834" s="6" t="s">
        <v>10302</v>
      </c>
      <c r="F5834" s="6" t="s">
        <v>7</v>
      </c>
      <c r="G5834" s="7" t="s">
        <v>5617</v>
      </c>
    </row>
    <row r="5835" spans="3:7" x14ac:dyDescent="0.25">
      <c r="C5835" s="6">
        <v>30101073</v>
      </c>
      <c r="D5835" s="6">
        <v>3010</v>
      </c>
      <c r="E5835" s="6" t="s">
        <v>10302</v>
      </c>
      <c r="F5835" s="6" t="s">
        <v>4735</v>
      </c>
      <c r="G5835" s="7" t="s">
        <v>5618</v>
      </c>
    </row>
    <row r="5836" spans="3:7" x14ac:dyDescent="0.25">
      <c r="C5836" s="6">
        <v>30101074</v>
      </c>
      <c r="D5836" s="6">
        <v>3010</v>
      </c>
      <c r="E5836" s="6" t="s">
        <v>10302</v>
      </c>
      <c r="F5836" s="6" t="s">
        <v>4735</v>
      </c>
      <c r="G5836" s="7" t="s">
        <v>5619</v>
      </c>
    </row>
    <row r="5837" spans="3:7" x14ac:dyDescent="0.25">
      <c r="C5837" s="6">
        <v>30101075</v>
      </c>
      <c r="D5837" s="6">
        <v>3010</v>
      </c>
      <c r="E5837" s="6" t="s">
        <v>10302</v>
      </c>
      <c r="F5837" s="6" t="s">
        <v>4735</v>
      </c>
      <c r="G5837" s="7" t="s">
        <v>5620</v>
      </c>
    </row>
    <row r="5838" spans="3:7" x14ac:dyDescent="0.25">
      <c r="C5838" s="6">
        <v>30101076</v>
      </c>
      <c r="D5838" s="6">
        <v>3010</v>
      </c>
      <c r="E5838" s="6" t="s">
        <v>990</v>
      </c>
      <c r="F5838" s="6" t="s">
        <v>4735</v>
      </c>
      <c r="G5838" s="7" t="s">
        <v>5621</v>
      </c>
    </row>
    <row r="5839" spans="3:7" x14ac:dyDescent="0.25">
      <c r="C5839" s="6">
        <v>30101077</v>
      </c>
      <c r="D5839" s="6">
        <v>3010</v>
      </c>
      <c r="E5839" s="6" t="s">
        <v>10302</v>
      </c>
      <c r="F5839" s="6" t="s">
        <v>4735</v>
      </c>
      <c r="G5839" s="7" t="s">
        <v>5622</v>
      </c>
    </row>
    <row r="5840" spans="3:7" x14ac:dyDescent="0.25">
      <c r="C5840" s="6">
        <v>30101078</v>
      </c>
      <c r="D5840" s="6">
        <v>3010</v>
      </c>
      <c r="E5840" s="6" t="s">
        <v>10302</v>
      </c>
      <c r="F5840" s="6" t="s">
        <v>4735</v>
      </c>
      <c r="G5840" s="7" t="s">
        <v>5623</v>
      </c>
    </row>
    <row r="5841" spans="3:7" x14ac:dyDescent="0.25">
      <c r="C5841" s="6">
        <v>30101079</v>
      </c>
      <c r="D5841" s="6">
        <v>3010</v>
      </c>
      <c r="E5841" s="6" t="s">
        <v>10302</v>
      </c>
      <c r="F5841" s="6" t="s">
        <v>4735</v>
      </c>
      <c r="G5841" s="7" t="s">
        <v>5624</v>
      </c>
    </row>
    <row r="5842" spans="3:7" x14ac:dyDescent="0.25">
      <c r="C5842" s="6">
        <v>30101080</v>
      </c>
      <c r="D5842" s="6">
        <v>3010</v>
      </c>
      <c r="E5842" s="6" t="s">
        <v>990</v>
      </c>
      <c r="F5842" s="6" t="s">
        <v>4735</v>
      </c>
      <c r="G5842" s="7" t="s">
        <v>5625</v>
      </c>
    </row>
    <row r="5843" spans="3:7" x14ac:dyDescent="0.25">
      <c r="C5843" s="6">
        <v>30101081</v>
      </c>
      <c r="D5843" s="6">
        <v>3010</v>
      </c>
      <c r="E5843" s="6" t="s">
        <v>10302</v>
      </c>
      <c r="F5843" s="6" t="s">
        <v>4735</v>
      </c>
      <c r="G5843" s="7" t="s">
        <v>5626</v>
      </c>
    </row>
    <row r="5844" spans="3:7" x14ac:dyDescent="0.25">
      <c r="C5844" s="6">
        <v>30101082</v>
      </c>
      <c r="D5844" s="6">
        <v>3010</v>
      </c>
      <c r="E5844" s="6" t="s">
        <v>990</v>
      </c>
      <c r="F5844" s="6" t="s">
        <v>4735</v>
      </c>
      <c r="G5844" s="7" t="s">
        <v>5627</v>
      </c>
    </row>
    <row r="5845" spans="3:7" x14ac:dyDescent="0.25">
      <c r="C5845" s="6">
        <v>30101084</v>
      </c>
      <c r="D5845" s="6">
        <v>3010</v>
      </c>
      <c r="E5845" s="6" t="s">
        <v>10405</v>
      </c>
      <c r="F5845" s="6" t="s">
        <v>7</v>
      </c>
      <c r="G5845" s="7" t="s">
        <v>5628</v>
      </c>
    </row>
    <row r="5846" spans="3:7" x14ac:dyDescent="0.25">
      <c r="C5846" s="6">
        <v>30101085</v>
      </c>
      <c r="D5846" s="6">
        <v>3010</v>
      </c>
      <c r="E5846" s="6" t="s">
        <v>4739</v>
      </c>
      <c r="F5846" s="6" t="s">
        <v>7</v>
      </c>
      <c r="G5846" s="7" t="s">
        <v>5629</v>
      </c>
    </row>
    <row r="5847" spans="3:7" x14ac:dyDescent="0.25">
      <c r="C5847" s="6">
        <v>30101086</v>
      </c>
      <c r="D5847" s="6">
        <v>3010</v>
      </c>
      <c r="E5847" s="6" t="s">
        <v>10405</v>
      </c>
      <c r="F5847" s="6" t="s">
        <v>7</v>
      </c>
      <c r="G5847" s="7" t="s">
        <v>5630</v>
      </c>
    </row>
    <row r="5848" spans="3:7" x14ac:dyDescent="0.25">
      <c r="C5848" s="6">
        <v>30101087</v>
      </c>
      <c r="D5848" s="6">
        <v>3010</v>
      </c>
      <c r="E5848" s="6" t="s">
        <v>10405</v>
      </c>
      <c r="F5848" s="6" t="s">
        <v>7</v>
      </c>
      <c r="G5848" s="7" t="s">
        <v>5631</v>
      </c>
    </row>
    <row r="5849" spans="3:7" x14ac:dyDescent="0.25">
      <c r="C5849" s="6">
        <v>30101088</v>
      </c>
      <c r="D5849" s="6">
        <v>3010</v>
      </c>
      <c r="E5849" s="6" t="s">
        <v>10405</v>
      </c>
      <c r="F5849" s="6" t="s">
        <v>7</v>
      </c>
      <c r="G5849" s="7" t="s">
        <v>5632</v>
      </c>
    </row>
    <row r="5850" spans="3:7" x14ac:dyDescent="0.25">
      <c r="C5850" s="6">
        <v>30101089</v>
      </c>
      <c r="D5850" s="6">
        <v>3010</v>
      </c>
      <c r="E5850" s="6" t="s">
        <v>10405</v>
      </c>
      <c r="F5850" s="6" t="s">
        <v>7</v>
      </c>
      <c r="G5850" s="7" t="s">
        <v>5633</v>
      </c>
    </row>
    <row r="5851" spans="3:7" x14ac:dyDescent="0.25">
      <c r="C5851" s="6">
        <v>30101090</v>
      </c>
      <c r="D5851" s="6">
        <v>3010</v>
      </c>
      <c r="E5851" s="6" t="s">
        <v>10405</v>
      </c>
      <c r="F5851" s="6" t="s">
        <v>7</v>
      </c>
      <c r="G5851" s="7" t="s">
        <v>5634</v>
      </c>
    </row>
    <row r="5852" spans="3:7" x14ac:dyDescent="0.25">
      <c r="C5852" s="6">
        <v>30101091</v>
      </c>
      <c r="D5852" s="6">
        <v>3010</v>
      </c>
      <c r="E5852" s="6" t="s">
        <v>10405</v>
      </c>
      <c r="F5852" s="6" t="s">
        <v>7</v>
      </c>
      <c r="G5852" s="7" t="s">
        <v>5635</v>
      </c>
    </row>
    <row r="5853" spans="3:7" x14ac:dyDescent="0.25">
      <c r="C5853" s="6">
        <v>30101092</v>
      </c>
      <c r="D5853" s="6">
        <v>3010</v>
      </c>
      <c r="E5853" s="6" t="s">
        <v>10405</v>
      </c>
      <c r="F5853" s="6" t="s">
        <v>7</v>
      </c>
      <c r="G5853" s="7" t="s">
        <v>5636</v>
      </c>
    </row>
    <row r="5854" spans="3:7" x14ac:dyDescent="0.25">
      <c r="C5854" s="6">
        <v>30101093</v>
      </c>
      <c r="D5854" s="6">
        <v>3010</v>
      </c>
      <c r="E5854" s="6" t="s">
        <v>10405</v>
      </c>
      <c r="F5854" s="6" t="s">
        <v>7</v>
      </c>
      <c r="G5854" s="7" t="s">
        <v>5637</v>
      </c>
    </row>
    <row r="5855" spans="3:7" x14ac:dyDescent="0.25">
      <c r="C5855" s="6">
        <v>30101094</v>
      </c>
      <c r="D5855" s="6">
        <v>3010</v>
      </c>
      <c r="E5855" s="6" t="s">
        <v>10302</v>
      </c>
      <c r="F5855" s="6" t="s">
        <v>7</v>
      </c>
      <c r="G5855" s="7" t="s">
        <v>5638</v>
      </c>
    </row>
    <row r="5856" spans="3:7" x14ac:dyDescent="0.25">
      <c r="C5856" s="6">
        <v>30101095</v>
      </c>
      <c r="D5856" s="6">
        <v>3010</v>
      </c>
      <c r="E5856" s="6" t="s">
        <v>10302</v>
      </c>
      <c r="F5856" s="6" t="s">
        <v>7</v>
      </c>
      <c r="G5856" s="7" t="s">
        <v>5639</v>
      </c>
    </row>
    <row r="5857" spans="3:7" x14ac:dyDescent="0.25">
      <c r="C5857" s="6">
        <v>30101096</v>
      </c>
      <c r="D5857" s="6">
        <v>3010</v>
      </c>
      <c r="E5857" s="6" t="s">
        <v>10302</v>
      </c>
      <c r="F5857" s="6" t="s">
        <v>7</v>
      </c>
      <c r="G5857" s="7" t="s">
        <v>5640</v>
      </c>
    </row>
    <row r="5858" spans="3:7" x14ac:dyDescent="0.25">
      <c r="C5858" s="6">
        <v>30101097</v>
      </c>
      <c r="D5858" s="6">
        <v>3010</v>
      </c>
      <c r="E5858" s="6" t="s">
        <v>938</v>
      </c>
      <c r="F5858" s="6" t="s">
        <v>4735</v>
      </c>
      <c r="G5858" s="7" t="s">
        <v>5641</v>
      </c>
    </row>
    <row r="5859" spans="3:7" x14ac:dyDescent="0.25">
      <c r="C5859" s="6">
        <v>30101098</v>
      </c>
      <c r="D5859" s="6">
        <v>3010</v>
      </c>
      <c r="E5859" s="6" t="s">
        <v>10302</v>
      </c>
      <c r="F5859" s="6" t="s">
        <v>7</v>
      </c>
      <c r="G5859" s="7" t="s">
        <v>5642</v>
      </c>
    </row>
    <row r="5860" spans="3:7" x14ac:dyDescent="0.25">
      <c r="C5860" s="6">
        <v>30101099</v>
      </c>
      <c r="D5860" s="6">
        <v>3010</v>
      </c>
      <c r="E5860" s="6" t="s">
        <v>10302</v>
      </c>
      <c r="F5860" s="6" t="s">
        <v>7</v>
      </c>
      <c r="G5860" s="7" t="s">
        <v>5643</v>
      </c>
    </row>
    <row r="5861" spans="3:7" x14ac:dyDescent="0.25">
      <c r="C5861" s="6">
        <v>30101101</v>
      </c>
      <c r="D5861" s="6">
        <v>3010</v>
      </c>
      <c r="E5861" s="6" t="s">
        <v>938</v>
      </c>
      <c r="F5861" s="6" t="s">
        <v>4735</v>
      </c>
      <c r="G5861" s="7" t="s">
        <v>5644</v>
      </c>
    </row>
    <row r="5862" spans="3:7" x14ac:dyDescent="0.25">
      <c r="C5862" s="6">
        <v>30101102</v>
      </c>
      <c r="D5862" s="6">
        <v>3010</v>
      </c>
      <c r="E5862" s="6" t="s">
        <v>10405</v>
      </c>
      <c r="F5862" s="6" t="s">
        <v>7</v>
      </c>
      <c r="G5862" s="7" t="s">
        <v>5645</v>
      </c>
    </row>
    <row r="5863" spans="3:7" x14ac:dyDescent="0.25">
      <c r="C5863" s="6">
        <v>30101103</v>
      </c>
      <c r="D5863" s="6">
        <v>3010</v>
      </c>
      <c r="E5863" s="6" t="s">
        <v>10405</v>
      </c>
      <c r="F5863" s="6" t="s">
        <v>7</v>
      </c>
      <c r="G5863" s="7" t="s">
        <v>5646</v>
      </c>
    </row>
    <row r="5864" spans="3:7" x14ac:dyDescent="0.25">
      <c r="C5864" s="6">
        <v>30101104</v>
      </c>
      <c r="D5864" s="6">
        <v>3010</v>
      </c>
      <c r="E5864" s="6" t="s">
        <v>10405</v>
      </c>
      <c r="F5864" s="6" t="s">
        <v>7</v>
      </c>
      <c r="G5864" s="7" t="s">
        <v>5647</v>
      </c>
    </row>
    <row r="5865" spans="3:7" x14ac:dyDescent="0.25">
      <c r="C5865" s="6">
        <v>30101108</v>
      </c>
      <c r="D5865" s="6">
        <v>3010</v>
      </c>
      <c r="E5865" s="6" t="s">
        <v>10302</v>
      </c>
      <c r="F5865" s="6" t="s">
        <v>4735</v>
      </c>
      <c r="G5865" s="7" t="s">
        <v>5648</v>
      </c>
    </row>
    <row r="5866" spans="3:7" x14ac:dyDescent="0.25">
      <c r="C5866" s="6">
        <v>30101109</v>
      </c>
      <c r="D5866" s="6">
        <v>3010</v>
      </c>
      <c r="E5866" s="6" t="s">
        <v>938</v>
      </c>
      <c r="F5866" s="6" t="s">
        <v>4735</v>
      </c>
      <c r="G5866" s="7" t="s">
        <v>10494</v>
      </c>
    </row>
    <row r="5867" spans="3:7" x14ac:dyDescent="0.25">
      <c r="C5867" s="6">
        <v>30101110</v>
      </c>
      <c r="D5867" s="6">
        <v>3010</v>
      </c>
      <c r="E5867" s="6" t="s">
        <v>10302</v>
      </c>
      <c r="F5867" s="6" t="s">
        <v>4735</v>
      </c>
      <c r="G5867" s="7" t="s">
        <v>5649</v>
      </c>
    </row>
    <row r="5868" spans="3:7" x14ac:dyDescent="0.25">
      <c r="C5868" s="6">
        <v>30101111</v>
      </c>
      <c r="D5868" s="6">
        <v>3010</v>
      </c>
      <c r="E5868" s="6" t="s">
        <v>10302</v>
      </c>
      <c r="F5868" s="6" t="s">
        <v>4735</v>
      </c>
      <c r="G5868" s="7" t="s">
        <v>5650</v>
      </c>
    </row>
    <row r="5869" spans="3:7" x14ac:dyDescent="0.25">
      <c r="C5869" s="6">
        <v>30101112</v>
      </c>
      <c r="D5869" s="6">
        <v>3010</v>
      </c>
      <c r="E5869" s="6" t="s">
        <v>10302</v>
      </c>
      <c r="F5869" s="6" t="s">
        <v>4735</v>
      </c>
      <c r="G5869" s="7" t="s">
        <v>5651</v>
      </c>
    </row>
    <row r="5870" spans="3:7" x14ac:dyDescent="0.25">
      <c r="C5870" s="6">
        <v>30101113</v>
      </c>
      <c r="D5870" s="6">
        <v>3010</v>
      </c>
      <c r="E5870" s="6" t="s">
        <v>10302</v>
      </c>
      <c r="F5870" s="6" t="s">
        <v>4735</v>
      </c>
      <c r="G5870" s="7" t="s">
        <v>5652</v>
      </c>
    </row>
    <row r="5871" spans="3:7" x14ac:dyDescent="0.25">
      <c r="C5871" s="6">
        <v>30101114</v>
      </c>
      <c r="D5871" s="6">
        <v>3010</v>
      </c>
      <c r="E5871" s="6" t="s">
        <v>990</v>
      </c>
      <c r="F5871" s="6" t="s">
        <v>4735</v>
      </c>
      <c r="G5871" s="7" t="s">
        <v>5653</v>
      </c>
    </row>
    <row r="5872" spans="3:7" x14ac:dyDescent="0.25">
      <c r="C5872" s="6">
        <v>30101115</v>
      </c>
      <c r="D5872" s="6">
        <v>3010</v>
      </c>
      <c r="E5872" s="6" t="s">
        <v>10302</v>
      </c>
      <c r="F5872" s="6" t="s">
        <v>4735</v>
      </c>
      <c r="G5872" s="7" t="s">
        <v>5654</v>
      </c>
    </row>
    <row r="5873" spans="3:7" x14ac:dyDescent="0.25">
      <c r="C5873" s="6">
        <v>30101116</v>
      </c>
      <c r="D5873" s="6">
        <v>3010</v>
      </c>
      <c r="E5873" s="6" t="s">
        <v>10302</v>
      </c>
      <c r="F5873" s="6" t="s">
        <v>4735</v>
      </c>
      <c r="G5873" s="7" t="s">
        <v>5655</v>
      </c>
    </row>
    <row r="5874" spans="3:7" x14ac:dyDescent="0.25">
      <c r="C5874" s="6">
        <v>30101117</v>
      </c>
      <c r="D5874" s="6">
        <v>3010</v>
      </c>
      <c r="E5874" s="6" t="s">
        <v>938</v>
      </c>
      <c r="F5874" s="6" t="s">
        <v>4735</v>
      </c>
      <c r="G5874" s="7" t="s">
        <v>5656</v>
      </c>
    </row>
    <row r="5875" spans="3:7" x14ac:dyDescent="0.25">
      <c r="C5875" s="6">
        <v>30101118</v>
      </c>
      <c r="D5875" s="6">
        <v>3010</v>
      </c>
      <c r="E5875" s="6" t="s">
        <v>10278</v>
      </c>
      <c r="F5875" s="6" t="s">
        <v>4735</v>
      </c>
      <c r="G5875" s="7" t="s">
        <v>5657</v>
      </c>
    </row>
    <row r="5876" spans="3:7" x14ac:dyDescent="0.25">
      <c r="C5876" s="6">
        <v>30101119</v>
      </c>
      <c r="D5876" s="6">
        <v>3010</v>
      </c>
      <c r="E5876" s="6" t="s">
        <v>10302</v>
      </c>
      <c r="F5876" s="6" t="s">
        <v>4735</v>
      </c>
      <c r="G5876" s="7" t="s">
        <v>5658</v>
      </c>
    </row>
    <row r="5877" spans="3:7" x14ac:dyDescent="0.25">
      <c r="C5877" s="6">
        <v>30101120</v>
      </c>
      <c r="D5877" s="6">
        <v>3010</v>
      </c>
      <c r="E5877" s="6" t="s">
        <v>10302</v>
      </c>
      <c r="F5877" s="6" t="s">
        <v>4735</v>
      </c>
      <c r="G5877" s="7" t="s">
        <v>5659</v>
      </c>
    </row>
    <row r="5878" spans="3:7" x14ac:dyDescent="0.25">
      <c r="C5878" s="6">
        <v>30101121</v>
      </c>
      <c r="D5878" s="6">
        <v>3010</v>
      </c>
      <c r="E5878" s="6" t="s">
        <v>10302</v>
      </c>
      <c r="F5878" s="6" t="s">
        <v>4735</v>
      </c>
      <c r="G5878" s="7" t="s">
        <v>5660</v>
      </c>
    </row>
    <row r="5879" spans="3:7" x14ac:dyDescent="0.25">
      <c r="C5879" s="6">
        <v>30101122</v>
      </c>
      <c r="D5879" s="6">
        <v>3010</v>
      </c>
      <c r="E5879" s="6" t="s">
        <v>10302</v>
      </c>
      <c r="F5879" s="6" t="s">
        <v>4735</v>
      </c>
      <c r="G5879" s="7" t="s">
        <v>5661</v>
      </c>
    </row>
    <row r="5880" spans="3:7" x14ac:dyDescent="0.25">
      <c r="C5880" s="6">
        <v>30101123</v>
      </c>
      <c r="D5880" s="6">
        <v>3010</v>
      </c>
      <c r="E5880" s="6" t="s">
        <v>938</v>
      </c>
      <c r="F5880" s="6" t="s">
        <v>4735</v>
      </c>
      <c r="G5880" s="7" t="s">
        <v>5662</v>
      </c>
    </row>
    <row r="5881" spans="3:7" x14ac:dyDescent="0.25">
      <c r="C5881" s="6">
        <v>30101124</v>
      </c>
      <c r="D5881" s="6">
        <v>3010</v>
      </c>
      <c r="E5881" s="6" t="s">
        <v>10302</v>
      </c>
      <c r="F5881" s="6" t="s">
        <v>4735</v>
      </c>
      <c r="G5881" s="7" t="s">
        <v>5663</v>
      </c>
    </row>
    <row r="5882" spans="3:7" x14ac:dyDescent="0.25">
      <c r="C5882" s="6">
        <v>30101125</v>
      </c>
      <c r="D5882" s="6">
        <v>3010</v>
      </c>
      <c r="E5882" s="6" t="s">
        <v>10302</v>
      </c>
      <c r="F5882" s="6" t="s">
        <v>4735</v>
      </c>
      <c r="G5882" s="7" t="s">
        <v>5664</v>
      </c>
    </row>
    <row r="5883" spans="3:7" x14ac:dyDescent="0.25">
      <c r="C5883" s="6">
        <v>30101127</v>
      </c>
      <c r="D5883" s="6">
        <v>3010</v>
      </c>
      <c r="E5883" s="6" t="s">
        <v>10302</v>
      </c>
      <c r="F5883" s="6" t="s">
        <v>4735</v>
      </c>
      <c r="G5883" s="7" t="s">
        <v>5665</v>
      </c>
    </row>
    <row r="5884" spans="3:7" x14ac:dyDescent="0.25">
      <c r="C5884" s="6">
        <v>30101129</v>
      </c>
      <c r="D5884" s="6">
        <v>3010</v>
      </c>
      <c r="E5884" s="6" t="s">
        <v>10302</v>
      </c>
      <c r="F5884" s="6" t="s">
        <v>4735</v>
      </c>
      <c r="G5884" s="7" t="s">
        <v>5666</v>
      </c>
    </row>
    <row r="5885" spans="3:7" x14ac:dyDescent="0.25">
      <c r="C5885" s="6">
        <v>30101130</v>
      </c>
      <c r="D5885" s="6">
        <v>3010</v>
      </c>
      <c r="E5885" s="6" t="s">
        <v>10302</v>
      </c>
      <c r="F5885" s="6" t="s">
        <v>4735</v>
      </c>
      <c r="G5885" s="7" t="s">
        <v>5667</v>
      </c>
    </row>
    <row r="5886" spans="3:7" x14ac:dyDescent="0.25">
      <c r="C5886" s="6">
        <v>30101132</v>
      </c>
      <c r="D5886" s="6">
        <v>3010</v>
      </c>
      <c r="E5886" s="6" t="s">
        <v>938</v>
      </c>
      <c r="F5886" s="6" t="s">
        <v>4735</v>
      </c>
      <c r="G5886" s="7" t="s">
        <v>5668</v>
      </c>
    </row>
    <row r="5887" spans="3:7" x14ac:dyDescent="0.25">
      <c r="C5887" s="6">
        <v>30101133</v>
      </c>
      <c r="D5887" s="6">
        <v>3010</v>
      </c>
      <c r="E5887" s="6" t="s">
        <v>10278</v>
      </c>
      <c r="F5887" s="6" t="s">
        <v>4735</v>
      </c>
      <c r="G5887" s="7" t="s">
        <v>5669</v>
      </c>
    </row>
    <row r="5888" spans="3:7" x14ac:dyDescent="0.25">
      <c r="C5888" s="6">
        <v>30101134</v>
      </c>
      <c r="D5888" s="6">
        <v>3010</v>
      </c>
      <c r="E5888" s="6" t="s">
        <v>10302</v>
      </c>
      <c r="F5888" s="6" t="s">
        <v>4735</v>
      </c>
      <c r="G5888" s="7" t="s">
        <v>5670</v>
      </c>
    </row>
    <row r="5889" spans="3:7" x14ac:dyDescent="0.25">
      <c r="C5889" s="6">
        <v>30101135</v>
      </c>
      <c r="D5889" s="6">
        <v>3010</v>
      </c>
      <c r="E5889" s="6" t="s">
        <v>10302</v>
      </c>
      <c r="F5889" s="6" t="s">
        <v>4735</v>
      </c>
      <c r="G5889" s="7" t="s">
        <v>5671</v>
      </c>
    </row>
    <row r="5890" spans="3:7" x14ac:dyDescent="0.25">
      <c r="C5890" s="6">
        <v>30101136</v>
      </c>
      <c r="D5890" s="6">
        <v>3010</v>
      </c>
      <c r="E5890" s="6" t="s">
        <v>10302</v>
      </c>
      <c r="F5890" s="6" t="s">
        <v>4735</v>
      </c>
      <c r="G5890" s="7" t="s">
        <v>5672</v>
      </c>
    </row>
    <row r="5891" spans="3:7" x14ac:dyDescent="0.25">
      <c r="C5891" s="6">
        <v>30101138</v>
      </c>
      <c r="D5891" s="6">
        <v>3010</v>
      </c>
      <c r="E5891" s="6" t="s">
        <v>6</v>
      </c>
      <c r="F5891" s="6" t="s">
        <v>7</v>
      </c>
      <c r="G5891" s="7" t="s">
        <v>5673</v>
      </c>
    </row>
    <row r="5892" spans="3:7" x14ac:dyDescent="0.25">
      <c r="C5892" s="6">
        <v>30101139</v>
      </c>
      <c r="D5892" s="6">
        <v>3010</v>
      </c>
      <c r="E5892" s="6" t="s">
        <v>938</v>
      </c>
      <c r="F5892" s="6" t="s">
        <v>4735</v>
      </c>
      <c r="G5892" s="7" t="s">
        <v>5674</v>
      </c>
    </row>
    <row r="5893" spans="3:7" x14ac:dyDescent="0.25">
      <c r="C5893" s="6">
        <v>30101140</v>
      </c>
      <c r="D5893" s="6">
        <v>3010</v>
      </c>
      <c r="E5893" s="6" t="s">
        <v>10302</v>
      </c>
      <c r="F5893" s="6" t="s">
        <v>4735</v>
      </c>
      <c r="G5893" s="7" t="s">
        <v>5675</v>
      </c>
    </row>
    <row r="5894" spans="3:7" x14ac:dyDescent="0.25">
      <c r="C5894" s="6">
        <v>30101141</v>
      </c>
      <c r="D5894" s="6">
        <v>3010</v>
      </c>
      <c r="E5894" s="6" t="s">
        <v>10405</v>
      </c>
      <c r="F5894" s="6" t="s">
        <v>7</v>
      </c>
      <c r="G5894" s="7" t="s">
        <v>5676</v>
      </c>
    </row>
    <row r="5895" spans="3:7" x14ac:dyDescent="0.25">
      <c r="C5895" s="6">
        <v>30101145</v>
      </c>
      <c r="D5895" s="6">
        <v>3010</v>
      </c>
      <c r="E5895" s="6" t="s">
        <v>6</v>
      </c>
      <c r="F5895" s="6" t="s">
        <v>7</v>
      </c>
      <c r="G5895" s="7" t="s">
        <v>5677</v>
      </c>
    </row>
    <row r="5896" spans="3:7" x14ac:dyDescent="0.25">
      <c r="C5896" s="6">
        <v>30101146</v>
      </c>
      <c r="D5896" s="6">
        <v>3010</v>
      </c>
      <c r="E5896" s="6" t="s">
        <v>6</v>
      </c>
      <c r="F5896" s="6" t="s">
        <v>7</v>
      </c>
      <c r="G5896" s="7" t="s">
        <v>5678</v>
      </c>
    </row>
    <row r="5897" spans="3:7" x14ac:dyDescent="0.25">
      <c r="C5897" s="6">
        <v>30101147</v>
      </c>
      <c r="D5897" s="6">
        <v>3010</v>
      </c>
      <c r="E5897" s="6" t="s">
        <v>6</v>
      </c>
      <c r="F5897" s="6" t="s">
        <v>7</v>
      </c>
      <c r="G5897" s="7" t="s">
        <v>5679</v>
      </c>
    </row>
    <row r="5898" spans="3:7" x14ac:dyDescent="0.25">
      <c r="C5898" s="6">
        <v>30101148</v>
      </c>
      <c r="D5898" s="6">
        <v>3010</v>
      </c>
      <c r="E5898" s="6" t="s">
        <v>6</v>
      </c>
      <c r="F5898" s="6" t="s">
        <v>7</v>
      </c>
      <c r="G5898" s="7" t="s">
        <v>5680</v>
      </c>
    </row>
    <row r="5899" spans="3:7" x14ac:dyDescent="0.25">
      <c r="C5899" s="6">
        <v>30101149</v>
      </c>
      <c r="D5899" s="6">
        <v>3010</v>
      </c>
      <c r="E5899" s="6" t="s">
        <v>6</v>
      </c>
      <c r="F5899" s="6" t="s">
        <v>7</v>
      </c>
      <c r="G5899" s="7" t="s">
        <v>5681</v>
      </c>
    </row>
    <row r="5900" spans="3:7" x14ac:dyDescent="0.25">
      <c r="C5900" s="6">
        <v>30101150</v>
      </c>
      <c r="D5900" s="6">
        <v>3010</v>
      </c>
      <c r="E5900" s="6" t="s">
        <v>10302</v>
      </c>
      <c r="F5900" s="6" t="s">
        <v>4735</v>
      </c>
      <c r="G5900" s="7" t="s">
        <v>5682</v>
      </c>
    </row>
    <row r="5901" spans="3:7" x14ac:dyDescent="0.25">
      <c r="C5901" s="6">
        <v>30101152</v>
      </c>
      <c r="D5901" s="6">
        <v>3010</v>
      </c>
      <c r="E5901" s="6" t="s">
        <v>938</v>
      </c>
      <c r="F5901" s="6" t="s">
        <v>4735</v>
      </c>
      <c r="G5901" s="7" t="s">
        <v>5683</v>
      </c>
    </row>
    <row r="5902" spans="3:7" x14ac:dyDescent="0.25">
      <c r="C5902" s="6">
        <v>30101153</v>
      </c>
      <c r="D5902" s="6">
        <v>3010</v>
      </c>
      <c r="E5902" s="6" t="s">
        <v>10405</v>
      </c>
      <c r="F5902" s="6" t="s">
        <v>7</v>
      </c>
      <c r="G5902" s="7" t="s">
        <v>5684</v>
      </c>
    </row>
    <row r="5903" spans="3:7" x14ac:dyDescent="0.25">
      <c r="C5903" s="6">
        <v>30101154</v>
      </c>
      <c r="D5903" s="6">
        <v>3010</v>
      </c>
      <c r="E5903" s="6" t="s">
        <v>10405</v>
      </c>
      <c r="F5903" s="6" t="s">
        <v>7</v>
      </c>
      <c r="G5903" s="7" t="s">
        <v>5685</v>
      </c>
    </row>
    <row r="5904" spans="3:7" x14ac:dyDescent="0.25">
      <c r="C5904" s="6">
        <v>30101155</v>
      </c>
      <c r="D5904" s="6">
        <v>3010</v>
      </c>
      <c r="E5904" s="6" t="s">
        <v>10405</v>
      </c>
      <c r="F5904" s="6" t="s">
        <v>7</v>
      </c>
      <c r="G5904" s="7" t="s">
        <v>5686</v>
      </c>
    </row>
    <row r="5905" spans="3:7" x14ac:dyDescent="0.25">
      <c r="C5905" s="6">
        <v>30101156</v>
      </c>
      <c r="D5905" s="6">
        <v>3010</v>
      </c>
      <c r="E5905" s="6" t="s">
        <v>10405</v>
      </c>
      <c r="F5905" s="6" t="s">
        <v>7</v>
      </c>
      <c r="G5905" s="7" t="s">
        <v>5687</v>
      </c>
    </row>
    <row r="5906" spans="3:7" x14ac:dyDescent="0.25">
      <c r="C5906" s="6">
        <v>30101159</v>
      </c>
      <c r="D5906" s="6">
        <v>3010</v>
      </c>
      <c r="E5906" s="6" t="s">
        <v>10405</v>
      </c>
      <c r="F5906" s="6" t="s">
        <v>7</v>
      </c>
      <c r="G5906" s="7" t="s">
        <v>5688</v>
      </c>
    </row>
    <row r="5907" spans="3:7" x14ac:dyDescent="0.25">
      <c r="C5907" s="6">
        <v>30101160</v>
      </c>
      <c r="D5907" s="6">
        <v>3010</v>
      </c>
      <c r="E5907" s="6" t="s">
        <v>10405</v>
      </c>
      <c r="F5907" s="6" t="s">
        <v>7</v>
      </c>
      <c r="G5907" s="7" t="s">
        <v>5689</v>
      </c>
    </row>
    <row r="5908" spans="3:7" x14ac:dyDescent="0.25">
      <c r="C5908" s="6">
        <v>30101161</v>
      </c>
      <c r="D5908" s="6">
        <v>3010</v>
      </c>
      <c r="E5908" s="6" t="s">
        <v>10302</v>
      </c>
      <c r="F5908" s="6" t="s">
        <v>7</v>
      </c>
      <c r="G5908" s="7" t="s">
        <v>5690</v>
      </c>
    </row>
    <row r="5909" spans="3:7" x14ac:dyDescent="0.25">
      <c r="C5909" s="6">
        <v>30101162</v>
      </c>
      <c r="D5909" s="6">
        <v>3010</v>
      </c>
      <c r="E5909" s="6" t="s">
        <v>10405</v>
      </c>
      <c r="F5909" s="6" t="s">
        <v>7</v>
      </c>
      <c r="G5909" s="7" t="s">
        <v>5691</v>
      </c>
    </row>
    <row r="5910" spans="3:7" x14ac:dyDescent="0.25">
      <c r="C5910" s="6">
        <v>30101163</v>
      </c>
      <c r="D5910" s="6">
        <v>3010</v>
      </c>
      <c r="E5910" s="6" t="s">
        <v>10405</v>
      </c>
      <c r="F5910" s="6" t="s">
        <v>7</v>
      </c>
      <c r="G5910" s="7" t="s">
        <v>5692</v>
      </c>
    </row>
    <row r="5911" spans="3:7" x14ac:dyDescent="0.25">
      <c r="C5911" s="6">
        <v>30101164</v>
      </c>
      <c r="D5911" s="6">
        <v>3010</v>
      </c>
      <c r="E5911" s="6" t="s">
        <v>6</v>
      </c>
      <c r="F5911" s="6" t="s">
        <v>7</v>
      </c>
      <c r="G5911" s="7" t="s">
        <v>5693</v>
      </c>
    </row>
    <row r="5912" spans="3:7" x14ac:dyDescent="0.25">
      <c r="C5912" s="6">
        <v>30101165</v>
      </c>
      <c r="D5912" s="6">
        <v>3010</v>
      </c>
      <c r="E5912" s="6" t="s">
        <v>990</v>
      </c>
      <c r="F5912" s="6" t="s">
        <v>4735</v>
      </c>
      <c r="G5912" s="7" t="s">
        <v>5694</v>
      </c>
    </row>
    <row r="5913" spans="3:7" x14ac:dyDescent="0.25">
      <c r="C5913" s="6">
        <v>30101166</v>
      </c>
      <c r="D5913" s="6">
        <v>3010</v>
      </c>
      <c r="E5913" s="6" t="s">
        <v>10405</v>
      </c>
      <c r="F5913" s="6" t="s">
        <v>7</v>
      </c>
      <c r="G5913" s="7" t="s">
        <v>5695</v>
      </c>
    </row>
    <row r="5914" spans="3:7" x14ac:dyDescent="0.25">
      <c r="C5914" s="6">
        <v>30101167</v>
      </c>
      <c r="D5914" s="6">
        <v>3010</v>
      </c>
      <c r="E5914" s="6" t="s">
        <v>10405</v>
      </c>
      <c r="F5914" s="6" t="s">
        <v>7</v>
      </c>
      <c r="G5914" s="7" t="s">
        <v>5696</v>
      </c>
    </row>
    <row r="5915" spans="3:7" x14ac:dyDescent="0.25">
      <c r="C5915" s="6">
        <v>30101168</v>
      </c>
      <c r="D5915" s="6">
        <v>3010</v>
      </c>
      <c r="E5915" s="6" t="s">
        <v>10405</v>
      </c>
      <c r="F5915" s="6" t="s">
        <v>7</v>
      </c>
      <c r="G5915" s="7" t="s">
        <v>5697</v>
      </c>
    </row>
    <row r="5916" spans="3:7" x14ac:dyDescent="0.25">
      <c r="C5916" s="6">
        <v>30101169</v>
      </c>
      <c r="D5916" s="6">
        <v>3010</v>
      </c>
      <c r="E5916" s="6" t="s">
        <v>10302</v>
      </c>
      <c r="F5916" s="6" t="s">
        <v>7</v>
      </c>
      <c r="G5916" s="7" t="s">
        <v>5698</v>
      </c>
    </row>
    <row r="5917" spans="3:7" x14ac:dyDescent="0.25">
      <c r="C5917" s="6">
        <v>30101171</v>
      </c>
      <c r="D5917" s="6">
        <v>3010</v>
      </c>
      <c r="E5917" s="6" t="s">
        <v>10302</v>
      </c>
      <c r="F5917" s="6" t="s">
        <v>7</v>
      </c>
      <c r="G5917" s="7" t="s">
        <v>5699</v>
      </c>
    </row>
    <row r="5918" spans="3:7" x14ac:dyDescent="0.25">
      <c r="C5918" s="6">
        <v>30101172</v>
      </c>
      <c r="D5918" s="6">
        <v>3010</v>
      </c>
      <c r="E5918" s="6" t="s">
        <v>10302</v>
      </c>
      <c r="F5918" s="6" t="s">
        <v>7</v>
      </c>
      <c r="G5918" s="7" t="s">
        <v>5700</v>
      </c>
    </row>
    <row r="5919" spans="3:7" x14ac:dyDescent="0.25">
      <c r="C5919" s="6">
        <v>30101173</v>
      </c>
      <c r="D5919" s="6">
        <v>3010</v>
      </c>
      <c r="E5919" s="6" t="s">
        <v>10302</v>
      </c>
      <c r="F5919" s="6" t="s">
        <v>7</v>
      </c>
      <c r="G5919" s="7" t="s">
        <v>5701</v>
      </c>
    </row>
    <row r="5920" spans="3:7" x14ac:dyDescent="0.25">
      <c r="C5920" s="6">
        <v>30101174</v>
      </c>
      <c r="D5920" s="6">
        <v>3010</v>
      </c>
      <c r="E5920" s="6" t="s">
        <v>10302</v>
      </c>
      <c r="F5920" s="6" t="s">
        <v>7</v>
      </c>
      <c r="G5920" s="7" t="s">
        <v>5702</v>
      </c>
    </row>
    <row r="5921" spans="3:7" x14ac:dyDescent="0.25">
      <c r="C5921" s="6">
        <v>30101176</v>
      </c>
      <c r="D5921" s="6">
        <v>3010</v>
      </c>
      <c r="E5921" s="6" t="s">
        <v>10302</v>
      </c>
      <c r="F5921" s="6" t="s">
        <v>7</v>
      </c>
      <c r="G5921" s="7" t="s">
        <v>5703</v>
      </c>
    </row>
    <row r="5922" spans="3:7" x14ac:dyDescent="0.25">
      <c r="C5922" s="6">
        <v>30101177</v>
      </c>
      <c r="D5922" s="6">
        <v>3010</v>
      </c>
      <c r="E5922" s="6" t="s">
        <v>10302</v>
      </c>
      <c r="F5922" s="6" t="s">
        <v>7</v>
      </c>
      <c r="G5922" s="7" t="s">
        <v>5704</v>
      </c>
    </row>
    <row r="5923" spans="3:7" x14ac:dyDescent="0.25">
      <c r="C5923" s="6">
        <v>30101178</v>
      </c>
      <c r="D5923" s="6">
        <v>3010</v>
      </c>
      <c r="E5923" s="6" t="s">
        <v>10405</v>
      </c>
      <c r="F5923" s="6" t="s">
        <v>7</v>
      </c>
      <c r="G5923" s="7" t="s">
        <v>5705</v>
      </c>
    </row>
    <row r="5924" spans="3:7" x14ac:dyDescent="0.25">
      <c r="C5924" s="6">
        <v>30101179</v>
      </c>
      <c r="D5924" s="6">
        <v>3010</v>
      </c>
      <c r="E5924" s="6" t="s">
        <v>10405</v>
      </c>
      <c r="F5924" s="6" t="s">
        <v>7</v>
      </c>
      <c r="G5924" s="7" t="s">
        <v>5706</v>
      </c>
    </row>
    <row r="5925" spans="3:7" x14ac:dyDescent="0.25">
      <c r="C5925" s="6">
        <v>30101180</v>
      </c>
      <c r="D5925" s="6">
        <v>3010</v>
      </c>
      <c r="E5925" s="6" t="s">
        <v>10302</v>
      </c>
      <c r="F5925" s="6" t="s">
        <v>7</v>
      </c>
      <c r="G5925" s="7" t="s">
        <v>5707</v>
      </c>
    </row>
    <row r="5926" spans="3:7" x14ac:dyDescent="0.25">
      <c r="C5926" s="6">
        <v>30101181</v>
      </c>
      <c r="D5926" s="6">
        <v>3010</v>
      </c>
      <c r="E5926" s="6" t="s">
        <v>10408</v>
      </c>
      <c r="F5926" s="6" t="s">
        <v>4735</v>
      </c>
      <c r="G5926" s="7" t="s">
        <v>5708</v>
      </c>
    </row>
    <row r="5927" spans="3:7" x14ac:dyDescent="0.25">
      <c r="C5927" s="6">
        <v>30101182</v>
      </c>
      <c r="D5927" s="6">
        <v>3010</v>
      </c>
      <c r="E5927" s="6" t="s">
        <v>437</v>
      </c>
      <c r="F5927" s="6" t="s">
        <v>4735</v>
      </c>
      <c r="G5927" s="7" t="s">
        <v>5709</v>
      </c>
    </row>
    <row r="5928" spans="3:7" x14ac:dyDescent="0.25">
      <c r="C5928" s="6">
        <v>30101183</v>
      </c>
      <c r="D5928" s="6">
        <v>3010</v>
      </c>
      <c r="E5928" s="6" t="s">
        <v>437</v>
      </c>
      <c r="F5928" s="6" t="s">
        <v>4735</v>
      </c>
      <c r="G5928" s="7" t="s">
        <v>5710</v>
      </c>
    </row>
    <row r="5929" spans="3:7" x14ac:dyDescent="0.25">
      <c r="C5929" s="6">
        <v>30101184</v>
      </c>
      <c r="D5929" s="6">
        <v>3010</v>
      </c>
      <c r="E5929" s="6" t="s">
        <v>10302</v>
      </c>
      <c r="F5929" s="6" t="s">
        <v>7</v>
      </c>
      <c r="G5929" s="7" t="s">
        <v>5711</v>
      </c>
    </row>
    <row r="5930" spans="3:7" x14ac:dyDescent="0.25">
      <c r="C5930" s="6">
        <v>30101185</v>
      </c>
      <c r="D5930" s="6">
        <v>3010</v>
      </c>
      <c r="E5930" s="6" t="s">
        <v>10302</v>
      </c>
      <c r="F5930" s="6" t="s">
        <v>7</v>
      </c>
      <c r="G5930" s="7" t="s">
        <v>5712</v>
      </c>
    </row>
    <row r="5931" spans="3:7" x14ac:dyDescent="0.25">
      <c r="C5931" s="6">
        <v>30101186</v>
      </c>
      <c r="D5931" s="6">
        <v>3010</v>
      </c>
      <c r="E5931" s="6" t="s">
        <v>10302</v>
      </c>
      <c r="F5931" s="6" t="s">
        <v>7</v>
      </c>
      <c r="G5931" s="7" t="s">
        <v>5713</v>
      </c>
    </row>
    <row r="5932" spans="3:7" x14ac:dyDescent="0.25">
      <c r="C5932" s="6">
        <v>30101187</v>
      </c>
      <c r="D5932" s="6">
        <v>3010</v>
      </c>
      <c r="E5932" s="6" t="s">
        <v>6</v>
      </c>
      <c r="F5932" s="6" t="s">
        <v>7</v>
      </c>
      <c r="G5932" s="7" t="s">
        <v>5714</v>
      </c>
    </row>
    <row r="5933" spans="3:7" x14ac:dyDescent="0.25">
      <c r="C5933" s="6">
        <v>30101188</v>
      </c>
      <c r="D5933" s="6">
        <v>3010</v>
      </c>
      <c r="E5933" s="6" t="s">
        <v>6</v>
      </c>
      <c r="F5933" s="6" t="s">
        <v>7</v>
      </c>
      <c r="G5933" s="7" t="s">
        <v>5715</v>
      </c>
    </row>
    <row r="5934" spans="3:7" x14ac:dyDescent="0.25">
      <c r="C5934" s="6">
        <v>30101190</v>
      </c>
      <c r="D5934" s="6">
        <v>3010</v>
      </c>
      <c r="E5934" s="6" t="s">
        <v>6</v>
      </c>
      <c r="F5934" s="6" t="s">
        <v>7</v>
      </c>
      <c r="G5934" s="7" t="s">
        <v>5716</v>
      </c>
    </row>
    <row r="5935" spans="3:7" x14ac:dyDescent="0.25">
      <c r="C5935" s="6">
        <v>30101192</v>
      </c>
      <c r="D5935" s="6">
        <v>3010</v>
      </c>
      <c r="E5935" s="6" t="s">
        <v>10405</v>
      </c>
      <c r="F5935" s="6" t="s">
        <v>7</v>
      </c>
      <c r="G5935" s="7" t="s">
        <v>5717</v>
      </c>
    </row>
    <row r="5936" spans="3:7" x14ac:dyDescent="0.25">
      <c r="C5936" s="6">
        <v>30101193</v>
      </c>
      <c r="D5936" s="6">
        <v>3010</v>
      </c>
      <c r="E5936" s="6" t="s">
        <v>10302</v>
      </c>
      <c r="F5936" s="6" t="s">
        <v>7</v>
      </c>
      <c r="G5936" s="7" t="s">
        <v>5718</v>
      </c>
    </row>
    <row r="5937" spans="3:7" x14ac:dyDescent="0.25">
      <c r="C5937" s="6">
        <v>30101194</v>
      </c>
      <c r="D5937" s="6">
        <v>3010</v>
      </c>
      <c r="E5937" s="6" t="s">
        <v>10302</v>
      </c>
      <c r="F5937" s="6" t="s">
        <v>7</v>
      </c>
      <c r="G5937" s="7" t="s">
        <v>5719</v>
      </c>
    </row>
    <row r="5938" spans="3:7" x14ac:dyDescent="0.25">
      <c r="C5938" s="6">
        <v>30101195</v>
      </c>
      <c r="D5938" s="6">
        <v>3010</v>
      </c>
      <c r="E5938" s="6" t="s">
        <v>10302</v>
      </c>
      <c r="F5938" s="6" t="s">
        <v>7</v>
      </c>
      <c r="G5938" s="7" t="s">
        <v>5720</v>
      </c>
    </row>
    <row r="5939" spans="3:7" x14ac:dyDescent="0.25">
      <c r="C5939" s="6">
        <v>30101196</v>
      </c>
      <c r="D5939" s="6">
        <v>3010</v>
      </c>
      <c r="E5939" s="6" t="s">
        <v>10302</v>
      </c>
      <c r="F5939" s="6" t="s">
        <v>7</v>
      </c>
      <c r="G5939" s="7" t="s">
        <v>5721</v>
      </c>
    </row>
    <row r="5940" spans="3:7" x14ac:dyDescent="0.25">
      <c r="C5940" s="6">
        <v>30101197</v>
      </c>
      <c r="D5940" s="6">
        <v>3010</v>
      </c>
      <c r="E5940" s="6" t="s">
        <v>10302</v>
      </c>
      <c r="F5940" s="6" t="s">
        <v>7</v>
      </c>
      <c r="G5940" s="7" t="s">
        <v>5722</v>
      </c>
    </row>
    <row r="5941" spans="3:7" x14ac:dyDescent="0.25">
      <c r="C5941" s="6">
        <v>30101198</v>
      </c>
      <c r="D5941" s="6">
        <v>3010</v>
      </c>
      <c r="E5941" s="6" t="s">
        <v>10302</v>
      </c>
      <c r="F5941" s="6" t="s">
        <v>7</v>
      </c>
      <c r="G5941" s="7" t="s">
        <v>5723</v>
      </c>
    </row>
    <row r="5942" spans="3:7" x14ac:dyDescent="0.25">
      <c r="C5942" s="6">
        <v>30101199</v>
      </c>
      <c r="D5942" s="6">
        <v>3010</v>
      </c>
      <c r="E5942" s="6" t="s">
        <v>10302</v>
      </c>
      <c r="F5942" s="6" t="s">
        <v>7</v>
      </c>
      <c r="G5942" s="7" t="s">
        <v>5724</v>
      </c>
    </row>
    <row r="5943" spans="3:7" x14ac:dyDescent="0.25">
      <c r="C5943" s="6">
        <v>30101200</v>
      </c>
      <c r="D5943" s="6">
        <v>3010</v>
      </c>
      <c r="E5943" s="6" t="s">
        <v>10302</v>
      </c>
      <c r="F5943" s="6" t="s">
        <v>7</v>
      </c>
      <c r="G5943" s="7" t="s">
        <v>5725</v>
      </c>
    </row>
    <row r="5944" spans="3:7" x14ac:dyDescent="0.25">
      <c r="C5944" s="6">
        <v>30101201</v>
      </c>
      <c r="D5944" s="6">
        <v>3010</v>
      </c>
      <c r="E5944" s="6" t="s">
        <v>10302</v>
      </c>
      <c r="F5944" s="6" t="s">
        <v>7</v>
      </c>
      <c r="G5944" s="7" t="s">
        <v>5726</v>
      </c>
    </row>
    <row r="5945" spans="3:7" x14ac:dyDescent="0.25">
      <c r="C5945" s="6">
        <v>30101202</v>
      </c>
      <c r="D5945" s="6">
        <v>3010</v>
      </c>
      <c r="E5945" s="6" t="s">
        <v>10302</v>
      </c>
      <c r="F5945" s="6" t="s">
        <v>7</v>
      </c>
      <c r="G5945" s="7" t="s">
        <v>5727</v>
      </c>
    </row>
    <row r="5946" spans="3:7" x14ac:dyDescent="0.25">
      <c r="C5946" s="6">
        <v>30101203</v>
      </c>
      <c r="D5946" s="6">
        <v>3010</v>
      </c>
      <c r="E5946" s="6" t="s">
        <v>10302</v>
      </c>
      <c r="F5946" s="6" t="s">
        <v>7</v>
      </c>
      <c r="G5946" s="7" t="s">
        <v>5728</v>
      </c>
    </row>
    <row r="5947" spans="3:7" x14ac:dyDescent="0.25">
      <c r="C5947" s="6">
        <v>30101204</v>
      </c>
      <c r="D5947" s="6">
        <v>3010</v>
      </c>
      <c r="E5947" s="6" t="s">
        <v>10302</v>
      </c>
      <c r="F5947" s="6" t="s">
        <v>7</v>
      </c>
      <c r="G5947" s="7" t="s">
        <v>5729</v>
      </c>
    </row>
    <row r="5948" spans="3:7" x14ac:dyDescent="0.25">
      <c r="C5948" s="6">
        <v>30101205</v>
      </c>
      <c r="D5948" s="6">
        <v>3010</v>
      </c>
      <c r="E5948" s="6" t="s">
        <v>10302</v>
      </c>
      <c r="F5948" s="6" t="s">
        <v>7</v>
      </c>
      <c r="G5948" s="7" t="s">
        <v>5730</v>
      </c>
    </row>
    <row r="5949" spans="3:7" x14ac:dyDescent="0.25">
      <c r="C5949" s="6">
        <v>30101206</v>
      </c>
      <c r="D5949" s="6">
        <v>3010</v>
      </c>
      <c r="E5949" s="6" t="s">
        <v>10302</v>
      </c>
      <c r="F5949" s="6" t="s">
        <v>7</v>
      </c>
      <c r="G5949" s="7" t="s">
        <v>5731</v>
      </c>
    </row>
    <row r="5950" spans="3:7" x14ac:dyDescent="0.25">
      <c r="C5950" s="6">
        <v>30101207</v>
      </c>
      <c r="D5950" s="6">
        <v>3010</v>
      </c>
      <c r="E5950" s="6" t="s">
        <v>10302</v>
      </c>
      <c r="F5950" s="6" t="s">
        <v>7</v>
      </c>
      <c r="G5950" s="7" t="s">
        <v>5732</v>
      </c>
    </row>
    <row r="5951" spans="3:7" x14ac:dyDescent="0.25">
      <c r="C5951" s="6">
        <v>30101208</v>
      </c>
      <c r="D5951" s="6">
        <v>3010</v>
      </c>
      <c r="E5951" s="6" t="s">
        <v>10302</v>
      </c>
      <c r="F5951" s="6" t="s">
        <v>7</v>
      </c>
      <c r="G5951" s="7" t="s">
        <v>5733</v>
      </c>
    </row>
    <row r="5952" spans="3:7" x14ac:dyDescent="0.25">
      <c r="C5952" s="6">
        <v>30101209</v>
      </c>
      <c r="D5952" s="6">
        <v>3010</v>
      </c>
      <c r="E5952" s="6" t="s">
        <v>10405</v>
      </c>
      <c r="F5952" s="6" t="s">
        <v>7</v>
      </c>
      <c r="G5952" s="7" t="s">
        <v>5734</v>
      </c>
    </row>
    <row r="5953" spans="3:7" x14ac:dyDescent="0.25">
      <c r="C5953" s="6">
        <v>30101210</v>
      </c>
      <c r="D5953" s="6">
        <v>3010</v>
      </c>
      <c r="E5953" s="6" t="s">
        <v>10405</v>
      </c>
      <c r="F5953" s="6" t="s">
        <v>7</v>
      </c>
      <c r="G5953" s="7" t="s">
        <v>5735</v>
      </c>
    </row>
    <row r="5954" spans="3:7" x14ac:dyDescent="0.25">
      <c r="C5954" s="6">
        <v>30101211</v>
      </c>
      <c r="D5954" s="6">
        <v>3010</v>
      </c>
      <c r="E5954" s="6" t="s">
        <v>10405</v>
      </c>
      <c r="F5954" s="6" t="s">
        <v>7</v>
      </c>
      <c r="G5954" s="7" t="s">
        <v>5736</v>
      </c>
    </row>
    <row r="5955" spans="3:7" x14ac:dyDescent="0.25">
      <c r="C5955" s="6">
        <v>30101212</v>
      </c>
      <c r="D5955" s="6">
        <v>3010</v>
      </c>
      <c r="E5955" s="6" t="s">
        <v>10302</v>
      </c>
      <c r="F5955" s="6" t="s">
        <v>7</v>
      </c>
      <c r="G5955" s="7" t="s">
        <v>5737</v>
      </c>
    </row>
    <row r="5956" spans="3:7" x14ac:dyDescent="0.25">
      <c r="C5956" s="6">
        <v>30101213</v>
      </c>
      <c r="D5956" s="6">
        <v>3010</v>
      </c>
      <c r="E5956" s="6" t="s">
        <v>10302</v>
      </c>
      <c r="F5956" s="6" t="s">
        <v>7</v>
      </c>
      <c r="G5956" s="7" t="s">
        <v>5738</v>
      </c>
    </row>
    <row r="5957" spans="3:7" x14ac:dyDescent="0.25">
      <c r="C5957" s="6">
        <v>30101214</v>
      </c>
      <c r="D5957" s="6">
        <v>3010</v>
      </c>
      <c r="E5957" s="6" t="s">
        <v>10302</v>
      </c>
      <c r="F5957" s="6" t="s">
        <v>7</v>
      </c>
      <c r="G5957" s="7" t="s">
        <v>5739</v>
      </c>
    </row>
    <row r="5958" spans="3:7" x14ac:dyDescent="0.25">
      <c r="C5958" s="6">
        <v>30101215</v>
      </c>
      <c r="D5958" s="6">
        <v>3010</v>
      </c>
      <c r="E5958" s="6" t="s">
        <v>10302</v>
      </c>
      <c r="F5958" s="6" t="s">
        <v>7</v>
      </c>
      <c r="G5958" s="7" t="s">
        <v>5740</v>
      </c>
    </row>
    <row r="5959" spans="3:7" x14ac:dyDescent="0.25">
      <c r="C5959" s="6">
        <v>30101216</v>
      </c>
      <c r="D5959" s="6">
        <v>3010</v>
      </c>
      <c r="E5959" s="6" t="s">
        <v>10302</v>
      </c>
      <c r="F5959" s="6" t="s">
        <v>7</v>
      </c>
      <c r="G5959" s="7" t="s">
        <v>5741</v>
      </c>
    </row>
    <row r="5960" spans="3:7" x14ac:dyDescent="0.25">
      <c r="C5960" s="6">
        <v>30101217</v>
      </c>
      <c r="D5960" s="6">
        <v>3010</v>
      </c>
      <c r="E5960" s="6" t="s">
        <v>6</v>
      </c>
      <c r="F5960" s="6" t="s">
        <v>7</v>
      </c>
      <c r="G5960" s="7" t="s">
        <v>5742</v>
      </c>
    </row>
    <row r="5961" spans="3:7" x14ac:dyDescent="0.25">
      <c r="C5961" s="6">
        <v>30101218</v>
      </c>
      <c r="D5961" s="6">
        <v>3010</v>
      </c>
      <c r="E5961" s="6" t="s">
        <v>10302</v>
      </c>
      <c r="F5961" s="6" t="s">
        <v>7</v>
      </c>
      <c r="G5961" s="7" t="s">
        <v>5743</v>
      </c>
    </row>
    <row r="5962" spans="3:7" x14ac:dyDescent="0.25">
      <c r="C5962" s="6">
        <v>30101219</v>
      </c>
      <c r="D5962" s="6">
        <v>3010</v>
      </c>
      <c r="E5962" s="6" t="s">
        <v>10302</v>
      </c>
      <c r="F5962" s="6" t="s">
        <v>7</v>
      </c>
      <c r="G5962" s="7" t="s">
        <v>5744</v>
      </c>
    </row>
    <row r="5963" spans="3:7" x14ac:dyDescent="0.25">
      <c r="C5963" s="6">
        <v>30101220</v>
      </c>
      <c r="D5963" s="6">
        <v>3010</v>
      </c>
      <c r="E5963" s="6" t="s">
        <v>10405</v>
      </c>
      <c r="F5963" s="6" t="s">
        <v>7</v>
      </c>
      <c r="G5963" s="7" t="s">
        <v>5745</v>
      </c>
    </row>
    <row r="5964" spans="3:7" x14ac:dyDescent="0.25">
      <c r="C5964" s="6">
        <v>30101221</v>
      </c>
      <c r="D5964" s="6">
        <v>3010</v>
      </c>
      <c r="E5964" s="6" t="s">
        <v>10302</v>
      </c>
      <c r="F5964" s="6" t="s">
        <v>7</v>
      </c>
      <c r="G5964" s="7" t="s">
        <v>5746</v>
      </c>
    </row>
    <row r="5965" spans="3:7" x14ac:dyDescent="0.25">
      <c r="C5965" s="6">
        <v>30101222</v>
      </c>
      <c r="D5965" s="6">
        <v>3010</v>
      </c>
      <c r="E5965" s="6" t="s">
        <v>10302</v>
      </c>
      <c r="F5965" s="6" t="s">
        <v>7</v>
      </c>
      <c r="G5965" s="7" t="s">
        <v>5747</v>
      </c>
    </row>
    <row r="5966" spans="3:7" x14ac:dyDescent="0.25">
      <c r="C5966" s="6">
        <v>30101223</v>
      </c>
      <c r="D5966" s="6">
        <v>3010</v>
      </c>
      <c r="E5966" s="6" t="s">
        <v>10302</v>
      </c>
      <c r="F5966" s="6" t="s">
        <v>7</v>
      </c>
      <c r="G5966" s="7" t="s">
        <v>5748</v>
      </c>
    </row>
    <row r="5967" spans="3:7" x14ac:dyDescent="0.25">
      <c r="C5967" s="6">
        <v>30101224</v>
      </c>
      <c r="D5967" s="6">
        <v>3010</v>
      </c>
      <c r="E5967" s="6" t="s">
        <v>10405</v>
      </c>
      <c r="F5967" s="6" t="s">
        <v>7</v>
      </c>
      <c r="G5967" s="7" t="s">
        <v>5749</v>
      </c>
    </row>
    <row r="5968" spans="3:7" x14ac:dyDescent="0.25">
      <c r="C5968" s="6">
        <v>30101225</v>
      </c>
      <c r="D5968" s="6">
        <v>3010</v>
      </c>
      <c r="E5968" s="6" t="s">
        <v>10302</v>
      </c>
      <c r="F5968" s="6" t="s">
        <v>7</v>
      </c>
      <c r="G5968" s="7" t="s">
        <v>5750</v>
      </c>
    </row>
    <row r="5969" spans="3:7" x14ac:dyDescent="0.25">
      <c r="C5969" s="6">
        <v>30101226</v>
      </c>
      <c r="D5969" s="6">
        <v>3010</v>
      </c>
      <c r="E5969" s="6" t="s">
        <v>10302</v>
      </c>
      <c r="F5969" s="6" t="s">
        <v>7</v>
      </c>
      <c r="G5969" s="7" t="s">
        <v>5751</v>
      </c>
    </row>
    <row r="5970" spans="3:7" x14ac:dyDescent="0.25">
      <c r="C5970" s="6">
        <v>30101227</v>
      </c>
      <c r="D5970" s="6">
        <v>3010</v>
      </c>
      <c r="E5970" s="6" t="s">
        <v>10302</v>
      </c>
      <c r="F5970" s="6" t="s">
        <v>7</v>
      </c>
      <c r="G5970" s="7" t="s">
        <v>5752</v>
      </c>
    </row>
    <row r="5971" spans="3:7" x14ac:dyDescent="0.25">
      <c r="C5971" s="6">
        <v>30101228</v>
      </c>
      <c r="D5971" s="6">
        <v>3010</v>
      </c>
      <c r="E5971" s="6" t="s">
        <v>10302</v>
      </c>
      <c r="F5971" s="6" t="s">
        <v>7</v>
      </c>
      <c r="G5971" s="7" t="s">
        <v>5753</v>
      </c>
    </row>
    <row r="5972" spans="3:7" x14ac:dyDescent="0.25">
      <c r="C5972" s="6">
        <v>30101229</v>
      </c>
      <c r="D5972" s="6">
        <v>3010</v>
      </c>
      <c r="E5972" s="6" t="s">
        <v>10302</v>
      </c>
      <c r="F5972" s="6" t="s">
        <v>7</v>
      </c>
      <c r="G5972" s="7" t="s">
        <v>5754</v>
      </c>
    </row>
    <row r="5973" spans="3:7" x14ac:dyDescent="0.25">
      <c r="C5973" s="6">
        <v>30101230</v>
      </c>
      <c r="D5973" s="6">
        <v>3010</v>
      </c>
      <c r="E5973" s="6" t="s">
        <v>10302</v>
      </c>
      <c r="F5973" s="6" t="s">
        <v>7</v>
      </c>
      <c r="G5973" s="7" t="s">
        <v>5755</v>
      </c>
    </row>
    <row r="5974" spans="3:7" x14ac:dyDescent="0.25">
      <c r="C5974" s="6">
        <v>30101231</v>
      </c>
      <c r="D5974" s="6">
        <v>3010</v>
      </c>
      <c r="E5974" s="6" t="s">
        <v>10302</v>
      </c>
      <c r="F5974" s="6" t="s">
        <v>7</v>
      </c>
      <c r="G5974" s="7" t="s">
        <v>5756</v>
      </c>
    </row>
    <row r="5975" spans="3:7" x14ac:dyDescent="0.25">
      <c r="C5975" s="6">
        <v>30101232</v>
      </c>
      <c r="D5975" s="6">
        <v>3010</v>
      </c>
      <c r="E5975" s="6" t="s">
        <v>10302</v>
      </c>
      <c r="F5975" s="6" t="s">
        <v>7</v>
      </c>
      <c r="G5975" s="7" t="s">
        <v>5757</v>
      </c>
    </row>
    <row r="5976" spans="3:7" x14ac:dyDescent="0.25">
      <c r="C5976" s="6">
        <v>30101233</v>
      </c>
      <c r="D5976" s="6">
        <v>3010</v>
      </c>
      <c r="E5976" s="6" t="s">
        <v>10302</v>
      </c>
      <c r="F5976" s="6" t="s">
        <v>7</v>
      </c>
      <c r="G5976" s="7" t="s">
        <v>5758</v>
      </c>
    </row>
    <row r="5977" spans="3:7" x14ac:dyDescent="0.25">
      <c r="C5977" s="6">
        <v>30101234</v>
      </c>
      <c r="D5977" s="6">
        <v>3010</v>
      </c>
      <c r="E5977" s="6" t="s">
        <v>10302</v>
      </c>
      <c r="F5977" s="6" t="s">
        <v>7</v>
      </c>
      <c r="G5977" s="7" t="s">
        <v>5759</v>
      </c>
    </row>
    <row r="5978" spans="3:7" x14ac:dyDescent="0.25">
      <c r="C5978" s="6">
        <v>30101235</v>
      </c>
      <c r="D5978" s="6">
        <v>3010</v>
      </c>
      <c r="E5978" s="6" t="s">
        <v>10302</v>
      </c>
      <c r="F5978" s="6" t="s">
        <v>7</v>
      </c>
      <c r="G5978" s="7" t="s">
        <v>5760</v>
      </c>
    </row>
    <row r="5979" spans="3:7" x14ac:dyDescent="0.25">
      <c r="C5979" s="6">
        <v>30101236</v>
      </c>
      <c r="D5979" s="6">
        <v>3010</v>
      </c>
      <c r="E5979" s="6" t="s">
        <v>10302</v>
      </c>
      <c r="F5979" s="6" t="s">
        <v>7</v>
      </c>
      <c r="G5979" s="7" t="s">
        <v>5761</v>
      </c>
    </row>
    <row r="5980" spans="3:7" x14ac:dyDescent="0.25">
      <c r="C5980" s="6">
        <v>30101237</v>
      </c>
      <c r="D5980" s="6">
        <v>3010</v>
      </c>
      <c r="E5980" s="6" t="s">
        <v>10302</v>
      </c>
      <c r="F5980" s="6" t="s">
        <v>7</v>
      </c>
      <c r="G5980" s="7" t="s">
        <v>5762</v>
      </c>
    </row>
    <row r="5981" spans="3:7" x14ac:dyDescent="0.25">
      <c r="C5981" s="6">
        <v>30101238</v>
      </c>
      <c r="D5981" s="6">
        <v>3010</v>
      </c>
      <c r="E5981" s="6" t="s">
        <v>10302</v>
      </c>
      <c r="F5981" s="6" t="s">
        <v>7</v>
      </c>
      <c r="G5981" s="7" t="s">
        <v>5763</v>
      </c>
    </row>
    <row r="5982" spans="3:7" x14ac:dyDescent="0.25">
      <c r="C5982" s="6">
        <v>30101239</v>
      </c>
      <c r="D5982" s="6">
        <v>3010</v>
      </c>
      <c r="E5982" s="6" t="s">
        <v>10302</v>
      </c>
      <c r="F5982" s="6" t="s">
        <v>7</v>
      </c>
      <c r="G5982" s="7" t="s">
        <v>5764</v>
      </c>
    </row>
    <row r="5983" spans="3:7" x14ac:dyDescent="0.25">
      <c r="C5983" s="6">
        <v>30101240</v>
      </c>
      <c r="D5983" s="6">
        <v>3010</v>
      </c>
      <c r="E5983" s="6" t="s">
        <v>6</v>
      </c>
      <c r="F5983" s="6" t="s">
        <v>7</v>
      </c>
      <c r="G5983" s="7" t="s">
        <v>5765</v>
      </c>
    </row>
    <row r="5984" spans="3:7" x14ac:dyDescent="0.25">
      <c r="C5984" s="6">
        <v>30101241</v>
      </c>
      <c r="D5984" s="6">
        <v>3010</v>
      </c>
      <c r="E5984" s="6" t="s">
        <v>6</v>
      </c>
      <c r="F5984" s="6" t="s">
        <v>7</v>
      </c>
      <c r="G5984" s="7" t="s">
        <v>5766</v>
      </c>
    </row>
    <row r="5985" spans="3:7" x14ac:dyDescent="0.25">
      <c r="C5985" s="6">
        <v>30101242</v>
      </c>
      <c r="D5985" s="6">
        <v>3010</v>
      </c>
      <c r="E5985" s="6" t="s">
        <v>6</v>
      </c>
      <c r="F5985" s="6" t="s">
        <v>7</v>
      </c>
      <c r="G5985" s="7" t="s">
        <v>5767</v>
      </c>
    </row>
    <row r="5986" spans="3:7" x14ac:dyDescent="0.25">
      <c r="C5986" s="6">
        <v>30101245</v>
      </c>
      <c r="D5986" s="6">
        <v>3010</v>
      </c>
      <c r="E5986" s="6" t="s">
        <v>10405</v>
      </c>
      <c r="F5986" s="6" t="s">
        <v>7</v>
      </c>
      <c r="G5986" s="7" t="s">
        <v>5768</v>
      </c>
    </row>
    <row r="5987" spans="3:7" x14ac:dyDescent="0.25">
      <c r="C5987" s="6">
        <v>30101246</v>
      </c>
      <c r="D5987" s="6">
        <v>3010</v>
      </c>
      <c r="E5987" s="6" t="s">
        <v>10405</v>
      </c>
      <c r="F5987" s="6" t="s">
        <v>7</v>
      </c>
      <c r="G5987" s="7" t="s">
        <v>5769</v>
      </c>
    </row>
    <row r="5988" spans="3:7" x14ac:dyDescent="0.25">
      <c r="C5988" s="6">
        <v>30101247</v>
      </c>
      <c r="D5988" s="6">
        <v>3010</v>
      </c>
      <c r="E5988" s="6" t="s">
        <v>10405</v>
      </c>
      <c r="F5988" s="6" t="s">
        <v>7</v>
      </c>
      <c r="G5988" s="7" t="s">
        <v>5770</v>
      </c>
    </row>
    <row r="5989" spans="3:7" x14ac:dyDescent="0.25">
      <c r="C5989" s="6">
        <v>30101248</v>
      </c>
      <c r="D5989" s="6">
        <v>3010</v>
      </c>
      <c r="E5989" s="6" t="s">
        <v>10405</v>
      </c>
      <c r="F5989" s="6" t="s">
        <v>7</v>
      </c>
      <c r="G5989" s="7" t="s">
        <v>5771</v>
      </c>
    </row>
    <row r="5990" spans="3:7" x14ac:dyDescent="0.25">
      <c r="C5990" s="6">
        <v>30101250</v>
      </c>
      <c r="D5990" s="6">
        <v>3010</v>
      </c>
      <c r="E5990" s="6" t="s">
        <v>10405</v>
      </c>
      <c r="F5990" s="6" t="s">
        <v>7</v>
      </c>
      <c r="G5990" s="7" t="s">
        <v>5772</v>
      </c>
    </row>
    <row r="5991" spans="3:7" x14ac:dyDescent="0.25">
      <c r="C5991" s="6">
        <v>30101251</v>
      </c>
      <c r="D5991" s="6">
        <v>3010</v>
      </c>
      <c r="E5991" s="6" t="s">
        <v>4739</v>
      </c>
      <c r="F5991" s="6" t="s">
        <v>7</v>
      </c>
      <c r="G5991" s="7" t="s">
        <v>5773</v>
      </c>
    </row>
    <row r="5992" spans="3:7" x14ac:dyDescent="0.25">
      <c r="C5992" s="6">
        <v>30101252</v>
      </c>
      <c r="D5992" s="6">
        <v>3010</v>
      </c>
      <c r="E5992" s="6" t="s">
        <v>10405</v>
      </c>
      <c r="F5992" s="6" t="s">
        <v>7</v>
      </c>
      <c r="G5992" s="7" t="s">
        <v>5774</v>
      </c>
    </row>
    <row r="5993" spans="3:7" x14ac:dyDescent="0.25">
      <c r="C5993" s="6">
        <v>30101253</v>
      </c>
      <c r="D5993" s="6">
        <v>3010</v>
      </c>
      <c r="E5993" s="6" t="s">
        <v>10405</v>
      </c>
      <c r="F5993" s="6" t="s">
        <v>7</v>
      </c>
      <c r="G5993" s="7" t="s">
        <v>5775</v>
      </c>
    </row>
    <row r="5994" spans="3:7" x14ac:dyDescent="0.25">
      <c r="C5994" s="6">
        <v>30101254</v>
      </c>
      <c r="D5994" s="6">
        <v>3010</v>
      </c>
      <c r="E5994" s="6" t="s">
        <v>10405</v>
      </c>
      <c r="F5994" s="6" t="s">
        <v>7</v>
      </c>
      <c r="G5994" s="7" t="s">
        <v>5776</v>
      </c>
    </row>
    <row r="5995" spans="3:7" x14ac:dyDescent="0.25">
      <c r="C5995" s="6">
        <v>30101255</v>
      </c>
      <c r="D5995" s="6">
        <v>3010</v>
      </c>
      <c r="E5995" s="6" t="s">
        <v>10405</v>
      </c>
      <c r="F5995" s="6" t="s">
        <v>7</v>
      </c>
      <c r="G5995" s="7" t="s">
        <v>5777</v>
      </c>
    </row>
    <row r="5996" spans="3:7" x14ac:dyDescent="0.25">
      <c r="C5996" s="6">
        <v>30101256</v>
      </c>
      <c r="D5996" s="6">
        <v>3010</v>
      </c>
      <c r="E5996" s="6" t="s">
        <v>10405</v>
      </c>
      <c r="F5996" s="6" t="s">
        <v>7</v>
      </c>
      <c r="G5996" s="7" t="s">
        <v>5778</v>
      </c>
    </row>
    <row r="5997" spans="3:7" x14ac:dyDescent="0.25">
      <c r="C5997" s="6">
        <v>30101257</v>
      </c>
      <c r="D5997" s="6">
        <v>3010</v>
      </c>
      <c r="E5997" s="6" t="s">
        <v>10405</v>
      </c>
      <c r="F5997" s="6" t="s">
        <v>7</v>
      </c>
      <c r="G5997" s="7" t="s">
        <v>5779</v>
      </c>
    </row>
    <row r="5998" spans="3:7" x14ac:dyDescent="0.25">
      <c r="C5998" s="6">
        <v>30101258</v>
      </c>
      <c r="D5998" s="6">
        <v>3010</v>
      </c>
      <c r="E5998" s="6" t="s">
        <v>10405</v>
      </c>
      <c r="F5998" s="6" t="s">
        <v>7</v>
      </c>
      <c r="G5998" s="7" t="s">
        <v>5780</v>
      </c>
    </row>
    <row r="5999" spans="3:7" x14ac:dyDescent="0.25">
      <c r="C5999" s="6">
        <v>30101263</v>
      </c>
      <c r="D5999" s="6">
        <v>3010</v>
      </c>
      <c r="E5999" s="6" t="s">
        <v>938</v>
      </c>
      <c r="F5999" s="6" t="s">
        <v>4735</v>
      </c>
      <c r="G5999" s="7" t="s">
        <v>5781</v>
      </c>
    </row>
    <row r="6000" spans="3:7" x14ac:dyDescent="0.25">
      <c r="C6000" s="6">
        <v>30101265</v>
      </c>
      <c r="D6000" s="6">
        <v>3010</v>
      </c>
      <c r="E6000" s="6" t="s">
        <v>938</v>
      </c>
      <c r="F6000" s="6" t="s">
        <v>4735</v>
      </c>
      <c r="G6000" s="7" t="s">
        <v>5782</v>
      </c>
    </row>
    <row r="6001" spans="3:7" x14ac:dyDescent="0.25">
      <c r="C6001" s="6">
        <v>30101266</v>
      </c>
      <c r="D6001" s="6">
        <v>3010</v>
      </c>
      <c r="E6001" s="6" t="s">
        <v>6</v>
      </c>
      <c r="F6001" s="6" t="s">
        <v>7</v>
      </c>
      <c r="G6001" s="7" t="s">
        <v>5783</v>
      </c>
    </row>
    <row r="6002" spans="3:7" x14ac:dyDescent="0.25">
      <c r="C6002" s="6">
        <v>30101269</v>
      </c>
      <c r="D6002" s="6">
        <v>3010</v>
      </c>
      <c r="E6002" s="6" t="s">
        <v>6</v>
      </c>
      <c r="F6002" s="6" t="s">
        <v>7</v>
      </c>
      <c r="G6002" s="7" t="s">
        <v>5784</v>
      </c>
    </row>
    <row r="6003" spans="3:7" x14ac:dyDescent="0.25">
      <c r="C6003" s="6">
        <v>30101270</v>
      </c>
      <c r="D6003" s="6">
        <v>3010</v>
      </c>
      <c r="E6003" s="6" t="s">
        <v>6</v>
      </c>
      <c r="F6003" s="6" t="s">
        <v>7</v>
      </c>
      <c r="G6003" s="7" t="s">
        <v>5785</v>
      </c>
    </row>
    <row r="6004" spans="3:7" x14ac:dyDescent="0.25">
      <c r="C6004" s="6">
        <v>30101271</v>
      </c>
      <c r="D6004" s="6">
        <v>3010</v>
      </c>
      <c r="E6004" s="6" t="s">
        <v>10405</v>
      </c>
      <c r="F6004" s="6" t="s">
        <v>7</v>
      </c>
      <c r="G6004" s="7" t="s">
        <v>5786</v>
      </c>
    </row>
    <row r="6005" spans="3:7" x14ac:dyDescent="0.25">
      <c r="C6005" s="6">
        <v>30101272</v>
      </c>
      <c r="D6005" s="6">
        <v>3010</v>
      </c>
      <c r="E6005" s="6" t="s">
        <v>10405</v>
      </c>
      <c r="F6005" s="6" t="s">
        <v>7</v>
      </c>
      <c r="G6005" s="7" t="s">
        <v>5787</v>
      </c>
    </row>
    <row r="6006" spans="3:7" x14ac:dyDescent="0.25">
      <c r="C6006" s="6">
        <v>30101273</v>
      </c>
      <c r="D6006" s="6">
        <v>3010</v>
      </c>
      <c r="E6006" s="6" t="s">
        <v>6</v>
      </c>
      <c r="F6006" s="6" t="s">
        <v>7</v>
      </c>
      <c r="G6006" s="7" t="s">
        <v>5788</v>
      </c>
    </row>
    <row r="6007" spans="3:7" x14ac:dyDescent="0.25">
      <c r="C6007" s="6">
        <v>30101274</v>
      </c>
      <c r="D6007" s="6">
        <v>3010</v>
      </c>
      <c r="E6007" s="6" t="s">
        <v>6</v>
      </c>
      <c r="F6007" s="6" t="s">
        <v>7</v>
      </c>
      <c r="G6007" s="7" t="s">
        <v>5789</v>
      </c>
    </row>
    <row r="6008" spans="3:7" x14ac:dyDescent="0.25">
      <c r="C6008" s="6">
        <v>30101276</v>
      </c>
      <c r="D6008" s="6">
        <v>3010</v>
      </c>
      <c r="E6008" s="6" t="s">
        <v>6</v>
      </c>
      <c r="F6008" s="6" t="s">
        <v>7</v>
      </c>
      <c r="G6008" s="7" t="s">
        <v>5790</v>
      </c>
    </row>
    <row r="6009" spans="3:7" x14ac:dyDescent="0.25">
      <c r="C6009" s="6">
        <v>30101277</v>
      </c>
      <c r="D6009" s="6">
        <v>3010</v>
      </c>
      <c r="E6009" s="6" t="s">
        <v>6</v>
      </c>
      <c r="F6009" s="6" t="s">
        <v>7</v>
      </c>
      <c r="G6009" s="7" t="s">
        <v>5791</v>
      </c>
    </row>
    <row r="6010" spans="3:7" x14ac:dyDescent="0.25">
      <c r="C6010" s="6">
        <v>30101278</v>
      </c>
      <c r="D6010" s="6">
        <v>3010</v>
      </c>
      <c r="E6010" s="6" t="s">
        <v>10405</v>
      </c>
      <c r="F6010" s="6" t="s">
        <v>7</v>
      </c>
      <c r="G6010" s="7" t="s">
        <v>5792</v>
      </c>
    </row>
    <row r="6011" spans="3:7" x14ac:dyDescent="0.25">
      <c r="C6011" s="6">
        <v>30101280</v>
      </c>
      <c r="D6011" s="6">
        <v>3010</v>
      </c>
      <c r="E6011" s="6" t="s">
        <v>10405</v>
      </c>
      <c r="F6011" s="6" t="s">
        <v>7</v>
      </c>
      <c r="G6011" s="7" t="s">
        <v>5793</v>
      </c>
    </row>
    <row r="6012" spans="3:7" x14ac:dyDescent="0.25">
      <c r="C6012" s="6">
        <v>30101284</v>
      </c>
      <c r="D6012" s="6">
        <v>3010</v>
      </c>
      <c r="E6012" s="6" t="s">
        <v>6</v>
      </c>
      <c r="F6012" s="6" t="s">
        <v>7</v>
      </c>
      <c r="G6012" s="7" t="s">
        <v>5794</v>
      </c>
    </row>
    <row r="6013" spans="3:7" x14ac:dyDescent="0.25">
      <c r="C6013" s="6">
        <v>30101285</v>
      </c>
      <c r="D6013" s="6">
        <v>3010</v>
      </c>
      <c r="E6013" s="6" t="s">
        <v>6</v>
      </c>
      <c r="F6013" s="6" t="s">
        <v>7</v>
      </c>
      <c r="G6013" s="7" t="s">
        <v>5795</v>
      </c>
    </row>
    <row r="6014" spans="3:7" x14ac:dyDescent="0.25">
      <c r="C6014" s="6">
        <v>30101288</v>
      </c>
      <c r="D6014" s="6">
        <v>3010</v>
      </c>
      <c r="E6014" s="6" t="s">
        <v>6</v>
      </c>
      <c r="F6014" s="6" t="s">
        <v>7</v>
      </c>
      <c r="G6014" s="7" t="s">
        <v>5796</v>
      </c>
    </row>
    <row r="6015" spans="3:7" x14ac:dyDescent="0.25">
      <c r="C6015" s="6">
        <v>30101289</v>
      </c>
      <c r="D6015" s="6">
        <v>3010</v>
      </c>
      <c r="E6015" s="6" t="s">
        <v>6</v>
      </c>
      <c r="F6015" s="6" t="s">
        <v>7</v>
      </c>
      <c r="G6015" s="7" t="s">
        <v>5797</v>
      </c>
    </row>
    <row r="6016" spans="3:7" x14ac:dyDescent="0.25">
      <c r="C6016" s="6">
        <v>30101290</v>
      </c>
      <c r="D6016" s="6">
        <v>3010</v>
      </c>
      <c r="E6016" s="6" t="s">
        <v>10405</v>
      </c>
      <c r="F6016" s="6" t="s">
        <v>7</v>
      </c>
      <c r="G6016" s="7" t="s">
        <v>5798</v>
      </c>
    </row>
    <row r="6017" spans="3:7" x14ac:dyDescent="0.25">
      <c r="C6017" s="6">
        <v>30101291</v>
      </c>
      <c r="D6017" s="6">
        <v>3010</v>
      </c>
      <c r="E6017" s="6" t="s">
        <v>6</v>
      </c>
      <c r="F6017" s="6" t="s">
        <v>7</v>
      </c>
      <c r="G6017" s="7" t="s">
        <v>5799</v>
      </c>
    </row>
    <row r="6018" spans="3:7" x14ac:dyDescent="0.25">
      <c r="C6018" s="6">
        <v>30101292</v>
      </c>
      <c r="D6018" s="6">
        <v>3010</v>
      </c>
      <c r="E6018" s="6" t="s">
        <v>10302</v>
      </c>
      <c r="F6018" s="6" t="s">
        <v>7</v>
      </c>
      <c r="G6018" s="7" t="s">
        <v>5800</v>
      </c>
    </row>
    <row r="6019" spans="3:7" x14ac:dyDescent="0.25">
      <c r="C6019" s="6">
        <v>30101293</v>
      </c>
      <c r="D6019" s="6">
        <v>3010</v>
      </c>
      <c r="E6019" s="6" t="s">
        <v>10405</v>
      </c>
      <c r="F6019" s="6" t="s">
        <v>7</v>
      </c>
      <c r="G6019" s="7" t="s">
        <v>5801</v>
      </c>
    </row>
    <row r="6020" spans="3:7" x14ac:dyDescent="0.25">
      <c r="C6020" s="6">
        <v>30101294</v>
      </c>
      <c r="D6020" s="6">
        <v>3010</v>
      </c>
      <c r="E6020" s="6" t="s">
        <v>10278</v>
      </c>
      <c r="F6020" s="6" t="s">
        <v>4735</v>
      </c>
      <c r="G6020" s="7" t="s">
        <v>5802</v>
      </c>
    </row>
    <row r="6021" spans="3:7" x14ac:dyDescent="0.25">
      <c r="C6021" s="6">
        <v>30101295</v>
      </c>
      <c r="D6021" s="6">
        <v>3010</v>
      </c>
      <c r="E6021" s="6" t="s">
        <v>10405</v>
      </c>
      <c r="F6021" s="6" t="s">
        <v>7</v>
      </c>
      <c r="G6021" s="7" t="s">
        <v>5803</v>
      </c>
    </row>
    <row r="6022" spans="3:7" x14ac:dyDescent="0.25">
      <c r="C6022" s="6">
        <v>30101299</v>
      </c>
      <c r="D6022" s="6">
        <v>3010</v>
      </c>
      <c r="E6022" s="6" t="s">
        <v>10405</v>
      </c>
      <c r="F6022" s="6" t="s">
        <v>7</v>
      </c>
      <c r="G6022" s="7" t="s">
        <v>5804</v>
      </c>
    </row>
    <row r="6023" spans="3:7" x14ac:dyDescent="0.25">
      <c r="C6023" s="6">
        <v>30101300</v>
      </c>
      <c r="D6023" s="6">
        <v>3010</v>
      </c>
      <c r="E6023" s="6" t="s">
        <v>6</v>
      </c>
      <c r="F6023" s="6" t="s">
        <v>7</v>
      </c>
      <c r="G6023" s="7" t="s">
        <v>5805</v>
      </c>
    </row>
    <row r="6024" spans="3:7" x14ac:dyDescent="0.25">
      <c r="C6024" s="6">
        <v>30101301</v>
      </c>
      <c r="D6024" s="6">
        <v>3010</v>
      </c>
      <c r="E6024" s="6" t="s">
        <v>10405</v>
      </c>
      <c r="F6024" s="6" t="s">
        <v>7</v>
      </c>
      <c r="G6024" s="7" t="s">
        <v>5806</v>
      </c>
    </row>
    <row r="6025" spans="3:7" x14ac:dyDescent="0.25">
      <c r="C6025" s="6">
        <v>30101303</v>
      </c>
      <c r="D6025" s="6">
        <v>3010</v>
      </c>
      <c r="E6025" s="6" t="s">
        <v>10405</v>
      </c>
      <c r="F6025" s="6" t="s">
        <v>7</v>
      </c>
      <c r="G6025" s="7" t="s">
        <v>5807</v>
      </c>
    </row>
    <row r="6026" spans="3:7" x14ac:dyDescent="0.25">
      <c r="C6026" s="6">
        <v>30101304</v>
      </c>
      <c r="D6026" s="6">
        <v>3010</v>
      </c>
      <c r="E6026" s="6" t="s">
        <v>10405</v>
      </c>
      <c r="F6026" s="6" t="s">
        <v>7</v>
      </c>
      <c r="G6026" s="7" t="s">
        <v>5808</v>
      </c>
    </row>
    <row r="6027" spans="3:7" x14ac:dyDescent="0.25">
      <c r="C6027" s="6">
        <v>30101305</v>
      </c>
      <c r="D6027" s="6">
        <v>3010</v>
      </c>
      <c r="E6027" s="6" t="s">
        <v>938</v>
      </c>
      <c r="F6027" s="6" t="s">
        <v>7</v>
      </c>
      <c r="G6027" s="7" t="s">
        <v>5809</v>
      </c>
    </row>
    <row r="6028" spans="3:7" x14ac:dyDescent="0.25">
      <c r="C6028" s="6">
        <v>30101306</v>
      </c>
      <c r="D6028" s="6">
        <v>3010</v>
      </c>
      <c r="E6028" s="6" t="s">
        <v>10302</v>
      </c>
      <c r="F6028" s="6" t="s">
        <v>4735</v>
      </c>
      <c r="G6028" s="7" t="s">
        <v>5810</v>
      </c>
    </row>
    <row r="6029" spans="3:7" x14ac:dyDescent="0.25">
      <c r="C6029" s="6">
        <v>30101307</v>
      </c>
      <c r="D6029" s="6">
        <v>3010</v>
      </c>
      <c r="E6029" s="6" t="s">
        <v>10302</v>
      </c>
      <c r="F6029" s="6" t="s">
        <v>4735</v>
      </c>
      <c r="G6029" s="7" t="s">
        <v>5811</v>
      </c>
    </row>
    <row r="6030" spans="3:7" x14ac:dyDescent="0.25">
      <c r="C6030" s="6">
        <v>30101308</v>
      </c>
      <c r="D6030" s="6">
        <v>3010</v>
      </c>
      <c r="E6030" s="6" t="s">
        <v>10302</v>
      </c>
      <c r="F6030" s="6" t="s">
        <v>7</v>
      </c>
      <c r="G6030" s="7" t="s">
        <v>5812</v>
      </c>
    </row>
    <row r="6031" spans="3:7" x14ac:dyDescent="0.25">
      <c r="C6031" s="6">
        <v>30101309</v>
      </c>
      <c r="D6031" s="6">
        <v>3010</v>
      </c>
      <c r="E6031" s="6" t="s">
        <v>10405</v>
      </c>
      <c r="F6031" s="6" t="s">
        <v>7</v>
      </c>
      <c r="G6031" s="7" t="s">
        <v>5813</v>
      </c>
    </row>
    <row r="6032" spans="3:7" x14ac:dyDescent="0.25">
      <c r="C6032" s="6">
        <v>30101310</v>
      </c>
      <c r="D6032" s="6">
        <v>3010</v>
      </c>
      <c r="E6032" s="6" t="s">
        <v>4739</v>
      </c>
      <c r="F6032" s="6" t="s">
        <v>7</v>
      </c>
      <c r="G6032" s="7" t="s">
        <v>5814</v>
      </c>
    </row>
    <row r="6033" spans="3:7" x14ac:dyDescent="0.25">
      <c r="C6033" s="6">
        <v>30101312</v>
      </c>
      <c r="D6033" s="6">
        <v>3010</v>
      </c>
      <c r="E6033" s="6" t="s">
        <v>4739</v>
      </c>
      <c r="F6033" s="6" t="s">
        <v>7</v>
      </c>
      <c r="G6033" s="7" t="s">
        <v>5815</v>
      </c>
    </row>
    <row r="6034" spans="3:7" x14ac:dyDescent="0.25">
      <c r="C6034" s="6">
        <v>30101313</v>
      </c>
      <c r="D6034" s="6">
        <v>3010</v>
      </c>
      <c r="E6034" s="6" t="s">
        <v>10405</v>
      </c>
      <c r="F6034" s="6" t="s">
        <v>7</v>
      </c>
      <c r="G6034" s="7" t="s">
        <v>5816</v>
      </c>
    </row>
    <row r="6035" spans="3:7" x14ac:dyDescent="0.25">
      <c r="C6035" s="6">
        <v>30101315</v>
      </c>
      <c r="D6035" s="6">
        <v>3010</v>
      </c>
      <c r="E6035" s="6" t="s">
        <v>4739</v>
      </c>
      <c r="F6035" s="6" t="s">
        <v>7</v>
      </c>
      <c r="G6035" s="7" t="s">
        <v>5817</v>
      </c>
    </row>
    <row r="6036" spans="3:7" x14ac:dyDescent="0.25">
      <c r="C6036" s="6">
        <v>30101316</v>
      </c>
      <c r="D6036" s="6">
        <v>3010</v>
      </c>
      <c r="E6036" s="6" t="s">
        <v>10405</v>
      </c>
      <c r="F6036" s="6" t="s">
        <v>7</v>
      </c>
      <c r="G6036" s="7" t="s">
        <v>5818</v>
      </c>
    </row>
    <row r="6037" spans="3:7" x14ac:dyDescent="0.25">
      <c r="C6037" s="6">
        <v>30101317</v>
      </c>
      <c r="D6037" s="6">
        <v>3010</v>
      </c>
      <c r="E6037" s="6" t="s">
        <v>437</v>
      </c>
      <c r="F6037" s="6" t="s">
        <v>7</v>
      </c>
      <c r="G6037" s="7" t="s">
        <v>5819</v>
      </c>
    </row>
    <row r="6038" spans="3:7" x14ac:dyDescent="0.25">
      <c r="C6038" s="6">
        <v>30101318</v>
      </c>
      <c r="D6038" s="6">
        <v>3010</v>
      </c>
      <c r="E6038" s="6" t="s">
        <v>10302</v>
      </c>
      <c r="F6038" s="6" t="s">
        <v>7</v>
      </c>
      <c r="G6038" s="7" t="s">
        <v>5820</v>
      </c>
    </row>
    <row r="6039" spans="3:7" x14ac:dyDescent="0.25">
      <c r="C6039" s="6">
        <v>30101319</v>
      </c>
      <c r="D6039" s="6">
        <v>3010</v>
      </c>
      <c r="E6039" s="6" t="s">
        <v>938</v>
      </c>
      <c r="F6039" s="6" t="s">
        <v>7</v>
      </c>
      <c r="G6039" s="7" t="s">
        <v>5821</v>
      </c>
    </row>
    <row r="6040" spans="3:7" x14ac:dyDescent="0.25">
      <c r="C6040" s="6">
        <v>30101320</v>
      </c>
      <c r="D6040" s="6">
        <v>3010</v>
      </c>
      <c r="E6040" s="6" t="s">
        <v>10302</v>
      </c>
      <c r="F6040" s="6" t="s">
        <v>7</v>
      </c>
      <c r="G6040" s="7" t="s">
        <v>5822</v>
      </c>
    </row>
    <row r="6041" spans="3:7" x14ac:dyDescent="0.25">
      <c r="C6041" s="6">
        <v>30101321</v>
      </c>
      <c r="D6041" s="6">
        <v>3010</v>
      </c>
      <c r="E6041" s="6" t="s">
        <v>938</v>
      </c>
      <c r="F6041" s="6" t="s">
        <v>7</v>
      </c>
      <c r="G6041" s="7" t="s">
        <v>5823</v>
      </c>
    </row>
    <row r="6042" spans="3:7" x14ac:dyDescent="0.25">
      <c r="C6042" s="6">
        <v>30101322</v>
      </c>
      <c r="D6042" s="6">
        <v>3010</v>
      </c>
      <c r="E6042" s="6" t="s">
        <v>10302</v>
      </c>
      <c r="F6042" s="6" t="s">
        <v>7</v>
      </c>
      <c r="G6042" s="7" t="s">
        <v>5824</v>
      </c>
    </row>
    <row r="6043" spans="3:7" x14ac:dyDescent="0.25">
      <c r="C6043" s="6">
        <v>30101323</v>
      </c>
      <c r="D6043" s="6">
        <v>3010</v>
      </c>
      <c r="E6043" s="6" t="s">
        <v>6</v>
      </c>
      <c r="F6043" s="6" t="s">
        <v>7</v>
      </c>
      <c r="G6043" s="7" t="s">
        <v>5825</v>
      </c>
    </row>
    <row r="6044" spans="3:7" x14ac:dyDescent="0.25">
      <c r="C6044" s="6">
        <v>30101324</v>
      </c>
      <c r="D6044" s="6">
        <v>3010</v>
      </c>
      <c r="E6044" s="6" t="s">
        <v>938</v>
      </c>
      <c r="F6044" s="6" t="s">
        <v>4735</v>
      </c>
      <c r="G6044" s="7" t="s">
        <v>5826</v>
      </c>
    </row>
    <row r="6045" spans="3:7" x14ac:dyDescent="0.25">
      <c r="C6045" s="6">
        <v>30101325</v>
      </c>
      <c r="D6045" s="6">
        <v>3010</v>
      </c>
      <c r="E6045" s="6" t="s">
        <v>938</v>
      </c>
      <c r="F6045" s="6" t="s">
        <v>4735</v>
      </c>
      <c r="G6045" s="7" t="s">
        <v>5827</v>
      </c>
    </row>
    <row r="6046" spans="3:7" x14ac:dyDescent="0.25">
      <c r="C6046" s="6">
        <v>30101326</v>
      </c>
      <c r="D6046" s="6">
        <v>3010</v>
      </c>
      <c r="E6046" s="6" t="s">
        <v>938</v>
      </c>
      <c r="F6046" s="6" t="s">
        <v>4735</v>
      </c>
      <c r="G6046" s="7" t="s">
        <v>5828</v>
      </c>
    </row>
    <row r="6047" spans="3:7" x14ac:dyDescent="0.25">
      <c r="C6047" s="6">
        <v>30101327</v>
      </c>
      <c r="D6047" s="6">
        <v>3010</v>
      </c>
      <c r="E6047" s="6" t="s">
        <v>10302</v>
      </c>
      <c r="F6047" s="6" t="s">
        <v>4735</v>
      </c>
      <c r="G6047" s="7" t="s">
        <v>5829</v>
      </c>
    </row>
    <row r="6048" spans="3:7" x14ac:dyDescent="0.25">
      <c r="C6048" s="6">
        <v>30101328</v>
      </c>
      <c r="D6048" s="6">
        <v>3010</v>
      </c>
      <c r="E6048" s="6" t="s">
        <v>10302</v>
      </c>
      <c r="F6048" s="6" t="s">
        <v>4735</v>
      </c>
      <c r="G6048" s="7" t="s">
        <v>5830</v>
      </c>
    </row>
    <row r="6049" spans="3:7" x14ac:dyDescent="0.25">
      <c r="C6049" s="6">
        <v>30101329</v>
      </c>
      <c r="D6049" s="6">
        <v>3010</v>
      </c>
      <c r="E6049" s="6" t="s">
        <v>10302</v>
      </c>
      <c r="F6049" s="6" t="s">
        <v>4735</v>
      </c>
      <c r="G6049" s="7" t="s">
        <v>5831</v>
      </c>
    </row>
    <row r="6050" spans="3:7" x14ac:dyDescent="0.25">
      <c r="C6050" s="6">
        <v>30101330</v>
      </c>
      <c r="D6050" s="6">
        <v>3010</v>
      </c>
      <c r="E6050" s="6" t="s">
        <v>10302</v>
      </c>
      <c r="F6050" s="6" t="s">
        <v>4735</v>
      </c>
      <c r="G6050" s="7" t="s">
        <v>5832</v>
      </c>
    </row>
    <row r="6051" spans="3:7" x14ac:dyDescent="0.25">
      <c r="C6051" s="6">
        <v>30101331</v>
      </c>
      <c r="D6051" s="6">
        <v>3010</v>
      </c>
      <c r="E6051" s="6" t="s">
        <v>10302</v>
      </c>
      <c r="F6051" s="6" t="s">
        <v>4735</v>
      </c>
      <c r="G6051" s="7" t="s">
        <v>5833</v>
      </c>
    </row>
    <row r="6052" spans="3:7" x14ac:dyDescent="0.25">
      <c r="C6052" s="6">
        <v>30101332</v>
      </c>
      <c r="D6052" s="6">
        <v>3010</v>
      </c>
      <c r="E6052" s="6" t="s">
        <v>10302</v>
      </c>
      <c r="F6052" s="6" t="s">
        <v>7</v>
      </c>
      <c r="G6052" s="7" t="s">
        <v>5834</v>
      </c>
    </row>
    <row r="6053" spans="3:7" x14ac:dyDescent="0.25">
      <c r="C6053" s="6">
        <v>30101333</v>
      </c>
      <c r="D6053" s="6">
        <v>3010</v>
      </c>
      <c r="E6053" s="6" t="s">
        <v>437</v>
      </c>
      <c r="F6053" s="6" t="s">
        <v>4735</v>
      </c>
      <c r="G6053" s="7" t="s">
        <v>5835</v>
      </c>
    </row>
    <row r="6054" spans="3:7" x14ac:dyDescent="0.25">
      <c r="C6054" s="6">
        <v>30101334</v>
      </c>
      <c r="D6054" s="6">
        <v>3010</v>
      </c>
      <c r="E6054" s="6" t="s">
        <v>10302</v>
      </c>
      <c r="F6054" s="6" t="s">
        <v>7</v>
      </c>
      <c r="G6054" s="7" t="s">
        <v>5836</v>
      </c>
    </row>
    <row r="6055" spans="3:7" x14ac:dyDescent="0.25">
      <c r="C6055" s="6">
        <v>30101335</v>
      </c>
      <c r="D6055" s="6">
        <v>3010</v>
      </c>
      <c r="E6055" s="6" t="s">
        <v>10302</v>
      </c>
      <c r="F6055" s="6" t="s">
        <v>7</v>
      </c>
      <c r="G6055" s="7" t="s">
        <v>5837</v>
      </c>
    </row>
    <row r="6056" spans="3:7" x14ac:dyDescent="0.25">
      <c r="C6056" s="6">
        <v>30101336</v>
      </c>
      <c r="D6056" s="6">
        <v>3010</v>
      </c>
      <c r="E6056" s="6" t="s">
        <v>10302</v>
      </c>
      <c r="F6056" s="6" t="s">
        <v>4735</v>
      </c>
      <c r="G6056" s="7" t="s">
        <v>5838</v>
      </c>
    </row>
    <row r="6057" spans="3:7" x14ac:dyDescent="0.25">
      <c r="C6057" s="6">
        <v>30101337</v>
      </c>
      <c r="D6057" s="6">
        <v>3010</v>
      </c>
      <c r="E6057" s="6" t="s">
        <v>10302</v>
      </c>
      <c r="F6057" s="6" t="s">
        <v>4735</v>
      </c>
      <c r="G6057" s="7" t="s">
        <v>5839</v>
      </c>
    </row>
    <row r="6058" spans="3:7" x14ac:dyDescent="0.25">
      <c r="C6058" s="6">
        <v>30101340</v>
      </c>
      <c r="D6058" s="6">
        <v>3010</v>
      </c>
      <c r="E6058" s="6" t="s">
        <v>938</v>
      </c>
      <c r="F6058" s="6" t="s">
        <v>4735</v>
      </c>
      <c r="G6058" s="7" t="s">
        <v>5840</v>
      </c>
    </row>
    <row r="6059" spans="3:7" x14ac:dyDescent="0.25">
      <c r="C6059" s="6">
        <v>30101342</v>
      </c>
      <c r="D6059" s="6">
        <v>3010</v>
      </c>
      <c r="E6059" s="6" t="s">
        <v>938</v>
      </c>
      <c r="F6059" s="6" t="s">
        <v>4735</v>
      </c>
      <c r="G6059" s="7" t="s">
        <v>5841</v>
      </c>
    </row>
    <row r="6060" spans="3:7" x14ac:dyDescent="0.25">
      <c r="C6060" s="6">
        <v>30101343</v>
      </c>
      <c r="D6060" s="6">
        <v>3010</v>
      </c>
      <c r="E6060" s="6" t="s">
        <v>10302</v>
      </c>
      <c r="F6060" s="6" t="s">
        <v>4735</v>
      </c>
      <c r="G6060" s="7" t="s">
        <v>5842</v>
      </c>
    </row>
    <row r="6061" spans="3:7" x14ac:dyDescent="0.25">
      <c r="C6061" s="6">
        <v>30101344</v>
      </c>
      <c r="D6061" s="6">
        <v>3010</v>
      </c>
      <c r="E6061" s="6" t="s">
        <v>6</v>
      </c>
      <c r="F6061" s="6" t="s">
        <v>4735</v>
      </c>
      <c r="G6061" s="7" t="s">
        <v>5843</v>
      </c>
    </row>
    <row r="6062" spans="3:7" x14ac:dyDescent="0.25">
      <c r="C6062" s="6">
        <v>30101345</v>
      </c>
      <c r="D6062" s="6">
        <v>3010</v>
      </c>
      <c r="E6062" s="6" t="s">
        <v>938</v>
      </c>
      <c r="F6062" s="6" t="s">
        <v>4735</v>
      </c>
      <c r="G6062" s="7" t="s">
        <v>5844</v>
      </c>
    </row>
    <row r="6063" spans="3:7" x14ac:dyDescent="0.25">
      <c r="C6063" s="6">
        <v>30101346</v>
      </c>
      <c r="D6063" s="6">
        <v>3010</v>
      </c>
      <c r="E6063" s="6" t="s">
        <v>10405</v>
      </c>
      <c r="F6063" s="6" t="s">
        <v>7</v>
      </c>
      <c r="G6063" s="7" t="s">
        <v>5845</v>
      </c>
    </row>
    <row r="6064" spans="3:7" x14ac:dyDescent="0.25">
      <c r="C6064" s="6">
        <v>30101347</v>
      </c>
      <c r="D6064" s="6">
        <v>3010</v>
      </c>
      <c r="E6064" s="6" t="s">
        <v>6</v>
      </c>
      <c r="F6064" s="6" t="s">
        <v>7</v>
      </c>
      <c r="G6064" s="7" t="s">
        <v>5846</v>
      </c>
    </row>
    <row r="6065" spans="3:7" x14ac:dyDescent="0.25">
      <c r="C6065" s="6">
        <v>30101348</v>
      </c>
      <c r="D6065" s="6">
        <v>3010</v>
      </c>
      <c r="E6065" s="6" t="s">
        <v>6</v>
      </c>
      <c r="F6065" s="6" t="s">
        <v>7</v>
      </c>
      <c r="G6065" s="7" t="s">
        <v>5847</v>
      </c>
    </row>
    <row r="6066" spans="3:7" x14ac:dyDescent="0.25">
      <c r="C6066" s="6">
        <v>30101349</v>
      </c>
      <c r="D6066" s="6">
        <v>3010</v>
      </c>
      <c r="E6066" s="6" t="s">
        <v>6</v>
      </c>
      <c r="F6066" s="6" t="s">
        <v>7</v>
      </c>
      <c r="G6066" s="7" t="s">
        <v>5848</v>
      </c>
    </row>
    <row r="6067" spans="3:7" x14ac:dyDescent="0.25">
      <c r="C6067" s="6">
        <v>30101350</v>
      </c>
      <c r="D6067" s="6">
        <v>3010</v>
      </c>
      <c r="E6067" s="6" t="s">
        <v>437</v>
      </c>
      <c r="F6067" s="6" t="s">
        <v>4735</v>
      </c>
      <c r="G6067" s="7" t="s">
        <v>5849</v>
      </c>
    </row>
    <row r="6068" spans="3:7" x14ac:dyDescent="0.25">
      <c r="C6068" s="6">
        <v>30101351</v>
      </c>
      <c r="D6068" s="6">
        <v>3010</v>
      </c>
      <c r="E6068" s="6" t="s">
        <v>10302</v>
      </c>
      <c r="F6068" s="6" t="s">
        <v>7</v>
      </c>
      <c r="G6068" s="7" t="s">
        <v>5850</v>
      </c>
    </row>
    <row r="6069" spans="3:7" x14ac:dyDescent="0.25">
      <c r="C6069" s="6">
        <v>30101352</v>
      </c>
      <c r="D6069" s="6">
        <v>3010</v>
      </c>
      <c r="E6069" s="6" t="s">
        <v>10302</v>
      </c>
      <c r="F6069" s="6" t="s">
        <v>7</v>
      </c>
      <c r="G6069" s="7" t="s">
        <v>5851</v>
      </c>
    </row>
    <row r="6070" spans="3:7" x14ac:dyDescent="0.25">
      <c r="C6070" s="6">
        <v>30101353</v>
      </c>
      <c r="D6070" s="6">
        <v>3010</v>
      </c>
      <c r="E6070" s="6" t="s">
        <v>10302</v>
      </c>
      <c r="F6070" s="6" t="s">
        <v>7</v>
      </c>
      <c r="G6070" s="7" t="s">
        <v>5852</v>
      </c>
    </row>
    <row r="6071" spans="3:7" x14ac:dyDescent="0.25">
      <c r="C6071" s="6">
        <v>30101354</v>
      </c>
      <c r="D6071" s="6">
        <v>3010</v>
      </c>
      <c r="E6071" s="6" t="s">
        <v>10302</v>
      </c>
      <c r="F6071" s="6" t="s">
        <v>7</v>
      </c>
      <c r="G6071" s="7" t="s">
        <v>5853</v>
      </c>
    </row>
    <row r="6072" spans="3:7" x14ac:dyDescent="0.25">
      <c r="C6072" s="6">
        <v>30101355</v>
      </c>
      <c r="D6072" s="6">
        <v>3010</v>
      </c>
      <c r="E6072" s="6" t="s">
        <v>10302</v>
      </c>
      <c r="F6072" s="6" t="s">
        <v>7</v>
      </c>
      <c r="G6072" s="7" t="s">
        <v>5854</v>
      </c>
    </row>
    <row r="6073" spans="3:7" x14ac:dyDescent="0.25">
      <c r="C6073" s="6">
        <v>30101356</v>
      </c>
      <c r="D6073" s="6">
        <v>3010</v>
      </c>
      <c r="E6073" s="6" t="s">
        <v>10405</v>
      </c>
      <c r="F6073" s="6" t="s">
        <v>7</v>
      </c>
      <c r="G6073" s="7" t="s">
        <v>5855</v>
      </c>
    </row>
    <row r="6074" spans="3:7" x14ac:dyDescent="0.25">
      <c r="C6074" s="6">
        <v>30101357</v>
      </c>
      <c r="D6074" s="6">
        <v>3010</v>
      </c>
      <c r="E6074" s="6" t="s">
        <v>10302</v>
      </c>
      <c r="F6074" s="6" t="s">
        <v>4735</v>
      </c>
      <c r="G6074" s="7" t="s">
        <v>5856</v>
      </c>
    </row>
    <row r="6075" spans="3:7" x14ac:dyDescent="0.25">
      <c r="C6075" s="6">
        <v>30101358</v>
      </c>
      <c r="D6075" s="6">
        <v>3010</v>
      </c>
      <c r="E6075" s="6" t="s">
        <v>10302</v>
      </c>
      <c r="F6075" s="6" t="s">
        <v>4735</v>
      </c>
      <c r="G6075" s="7" t="s">
        <v>5857</v>
      </c>
    </row>
    <row r="6076" spans="3:7" x14ac:dyDescent="0.25">
      <c r="C6076" s="6">
        <v>30101359</v>
      </c>
      <c r="D6076" s="6">
        <v>3010</v>
      </c>
      <c r="E6076" s="6" t="s">
        <v>6</v>
      </c>
      <c r="F6076" s="6" t="s">
        <v>4735</v>
      </c>
      <c r="G6076" s="7" t="s">
        <v>5858</v>
      </c>
    </row>
    <row r="6077" spans="3:7" x14ac:dyDescent="0.25">
      <c r="C6077" s="6">
        <v>30101360</v>
      </c>
      <c r="D6077" s="6">
        <v>3010</v>
      </c>
      <c r="E6077" s="6" t="s">
        <v>10302</v>
      </c>
      <c r="F6077" s="6" t="s">
        <v>4735</v>
      </c>
      <c r="G6077" s="7" t="s">
        <v>5859</v>
      </c>
    </row>
    <row r="6078" spans="3:7" x14ac:dyDescent="0.25">
      <c r="C6078" s="6">
        <v>30101361</v>
      </c>
      <c r="D6078" s="6">
        <v>3010</v>
      </c>
      <c r="E6078" s="6" t="s">
        <v>10405</v>
      </c>
      <c r="F6078" s="6" t="s">
        <v>7</v>
      </c>
      <c r="G6078" s="7" t="s">
        <v>5860</v>
      </c>
    </row>
    <row r="6079" spans="3:7" x14ac:dyDescent="0.25">
      <c r="C6079" s="6">
        <v>30101362</v>
      </c>
      <c r="D6079" s="6">
        <v>3010</v>
      </c>
      <c r="E6079" s="6" t="s">
        <v>10405</v>
      </c>
      <c r="F6079" s="6" t="s">
        <v>7</v>
      </c>
      <c r="G6079" s="7" t="s">
        <v>5861</v>
      </c>
    </row>
    <row r="6080" spans="3:7" x14ac:dyDescent="0.25">
      <c r="C6080" s="6">
        <v>30101363</v>
      </c>
      <c r="D6080" s="6">
        <v>3010</v>
      </c>
      <c r="E6080" s="6" t="s">
        <v>10405</v>
      </c>
      <c r="F6080" s="6" t="s">
        <v>7</v>
      </c>
      <c r="G6080" s="7" t="s">
        <v>5862</v>
      </c>
    </row>
    <row r="6081" spans="3:7" x14ac:dyDescent="0.25">
      <c r="C6081" s="6">
        <v>30101364</v>
      </c>
      <c r="D6081" s="6">
        <v>3010</v>
      </c>
      <c r="E6081" s="6" t="s">
        <v>10405</v>
      </c>
      <c r="F6081" s="6" t="s">
        <v>7</v>
      </c>
      <c r="G6081" s="7" t="s">
        <v>5863</v>
      </c>
    </row>
    <row r="6082" spans="3:7" x14ac:dyDescent="0.25">
      <c r="C6082" s="6">
        <v>30101365</v>
      </c>
      <c r="D6082" s="6">
        <v>3010</v>
      </c>
      <c r="E6082" s="6" t="s">
        <v>10405</v>
      </c>
      <c r="F6082" s="6" t="s">
        <v>7</v>
      </c>
      <c r="G6082" s="7" t="s">
        <v>5864</v>
      </c>
    </row>
    <row r="6083" spans="3:7" x14ac:dyDescent="0.25">
      <c r="C6083" s="6">
        <v>30101366</v>
      </c>
      <c r="D6083" s="6">
        <v>3010</v>
      </c>
      <c r="E6083" s="6" t="s">
        <v>10405</v>
      </c>
      <c r="F6083" s="6" t="s">
        <v>7</v>
      </c>
      <c r="G6083" s="7" t="s">
        <v>5865</v>
      </c>
    </row>
    <row r="6084" spans="3:7" x14ac:dyDescent="0.25">
      <c r="C6084" s="6">
        <v>30101367</v>
      </c>
      <c r="D6084" s="6">
        <v>3010</v>
      </c>
      <c r="E6084" s="6" t="s">
        <v>10405</v>
      </c>
      <c r="F6084" s="6" t="s">
        <v>7</v>
      </c>
      <c r="G6084" s="7" t="s">
        <v>5866</v>
      </c>
    </row>
    <row r="6085" spans="3:7" x14ac:dyDescent="0.25">
      <c r="C6085" s="6">
        <v>30101368</v>
      </c>
      <c r="D6085" s="6">
        <v>3010</v>
      </c>
      <c r="E6085" s="6" t="s">
        <v>10405</v>
      </c>
      <c r="F6085" s="6" t="s">
        <v>7</v>
      </c>
      <c r="G6085" s="7" t="s">
        <v>5867</v>
      </c>
    </row>
    <row r="6086" spans="3:7" x14ac:dyDescent="0.25">
      <c r="C6086" s="6">
        <v>30101369</v>
      </c>
      <c r="D6086" s="6">
        <v>3010</v>
      </c>
      <c r="E6086" s="6" t="s">
        <v>10405</v>
      </c>
      <c r="F6086" s="6" t="s">
        <v>7</v>
      </c>
      <c r="G6086" s="7" t="s">
        <v>5868</v>
      </c>
    </row>
    <row r="6087" spans="3:7" x14ac:dyDescent="0.25">
      <c r="C6087" s="6">
        <v>30101370</v>
      </c>
      <c r="D6087" s="6">
        <v>3010</v>
      </c>
      <c r="E6087" s="6" t="s">
        <v>10405</v>
      </c>
      <c r="F6087" s="6" t="s">
        <v>7</v>
      </c>
      <c r="G6087" s="7" t="s">
        <v>5869</v>
      </c>
    </row>
    <row r="6088" spans="3:7" x14ac:dyDescent="0.25">
      <c r="C6088" s="6">
        <v>30101371</v>
      </c>
      <c r="D6088" s="6">
        <v>3010</v>
      </c>
      <c r="E6088" s="6" t="s">
        <v>10405</v>
      </c>
      <c r="F6088" s="6" t="s">
        <v>7</v>
      </c>
      <c r="G6088" s="7" t="s">
        <v>5870</v>
      </c>
    </row>
    <row r="6089" spans="3:7" x14ac:dyDescent="0.25">
      <c r="C6089" s="6">
        <v>30101372</v>
      </c>
      <c r="D6089" s="6">
        <v>3010</v>
      </c>
      <c r="E6089" s="6" t="s">
        <v>10405</v>
      </c>
      <c r="F6089" s="6" t="s">
        <v>7</v>
      </c>
      <c r="G6089" s="7" t="s">
        <v>5871</v>
      </c>
    </row>
    <row r="6090" spans="3:7" x14ac:dyDescent="0.25">
      <c r="C6090" s="6">
        <v>30101373</v>
      </c>
      <c r="D6090" s="6">
        <v>3010</v>
      </c>
      <c r="E6090" s="6" t="s">
        <v>10405</v>
      </c>
      <c r="F6090" s="6" t="s">
        <v>7</v>
      </c>
      <c r="G6090" s="7" t="s">
        <v>5872</v>
      </c>
    </row>
    <row r="6091" spans="3:7" x14ac:dyDescent="0.25">
      <c r="C6091" s="6">
        <v>30101374</v>
      </c>
      <c r="D6091" s="6">
        <v>3010</v>
      </c>
      <c r="E6091" s="6" t="s">
        <v>10405</v>
      </c>
      <c r="F6091" s="6" t="s">
        <v>7</v>
      </c>
      <c r="G6091" s="7" t="s">
        <v>5873</v>
      </c>
    </row>
    <row r="6092" spans="3:7" x14ac:dyDescent="0.25">
      <c r="C6092" s="6">
        <v>30101375</v>
      </c>
      <c r="D6092" s="6">
        <v>3010</v>
      </c>
      <c r="E6092" s="6" t="s">
        <v>10405</v>
      </c>
      <c r="F6092" s="6" t="s">
        <v>7</v>
      </c>
      <c r="G6092" s="7" t="s">
        <v>5874</v>
      </c>
    </row>
    <row r="6093" spans="3:7" x14ac:dyDescent="0.25">
      <c r="C6093" s="6">
        <v>30101376</v>
      </c>
      <c r="D6093" s="6">
        <v>3010</v>
      </c>
      <c r="E6093" s="6" t="s">
        <v>10405</v>
      </c>
      <c r="F6093" s="6" t="s">
        <v>7</v>
      </c>
      <c r="G6093" s="7" t="s">
        <v>5875</v>
      </c>
    </row>
    <row r="6094" spans="3:7" x14ac:dyDescent="0.25">
      <c r="C6094" s="6">
        <v>30101377</v>
      </c>
      <c r="D6094" s="6">
        <v>3010</v>
      </c>
      <c r="E6094" s="6" t="s">
        <v>10302</v>
      </c>
      <c r="F6094" s="6" t="s">
        <v>7</v>
      </c>
      <c r="G6094" s="7" t="s">
        <v>5876</v>
      </c>
    </row>
    <row r="6095" spans="3:7" x14ac:dyDescent="0.25">
      <c r="C6095" s="6">
        <v>30101378</v>
      </c>
      <c r="D6095" s="6">
        <v>3010</v>
      </c>
      <c r="E6095" s="6" t="s">
        <v>10302</v>
      </c>
      <c r="F6095" s="6" t="s">
        <v>7</v>
      </c>
      <c r="G6095" s="7" t="s">
        <v>5877</v>
      </c>
    </row>
    <row r="6096" spans="3:7" x14ac:dyDescent="0.25">
      <c r="C6096" s="6">
        <v>30101379</v>
      </c>
      <c r="D6096" s="6">
        <v>3010</v>
      </c>
      <c r="E6096" s="6" t="s">
        <v>10302</v>
      </c>
      <c r="F6096" s="6" t="s">
        <v>7</v>
      </c>
      <c r="G6096" s="7" t="s">
        <v>5878</v>
      </c>
    </row>
    <row r="6097" spans="3:7" x14ac:dyDescent="0.25">
      <c r="C6097" s="6">
        <v>30101380</v>
      </c>
      <c r="D6097" s="6">
        <v>3010</v>
      </c>
      <c r="E6097" s="6" t="s">
        <v>10302</v>
      </c>
      <c r="F6097" s="6" t="s">
        <v>7</v>
      </c>
      <c r="G6097" s="7" t="s">
        <v>5879</v>
      </c>
    </row>
    <row r="6098" spans="3:7" x14ac:dyDescent="0.25">
      <c r="C6098" s="6">
        <v>30101381</v>
      </c>
      <c r="D6098" s="6">
        <v>3010</v>
      </c>
      <c r="E6098" s="6" t="s">
        <v>10302</v>
      </c>
      <c r="F6098" s="6" t="s">
        <v>7</v>
      </c>
      <c r="G6098" s="7" t="s">
        <v>5880</v>
      </c>
    </row>
    <row r="6099" spans="3:7" x14ac:dyDescent="0.25">
      <c r="C6099" s="6">
        <v>30101382</v>
      </c>
      <c r="D6099" s="6">
        <v>3010</v>
      </c>
      <c r="E6099" s="6" t="s">
        <v>10302</v>
      </c>
      <c r="F6099" s="6" t="s">
        <v>7</v>
      </c>
      <c r="G6099" s="7" t="s">
        <v>5881</v>
      </c>
    </row>
    <row r="6100" spans="3:7" x14ac:dyDescent="0.25">
      <c r="C6100" s="6">
        <v>30101383</v>
      </c>
      <c r="D6100" s="6">
        <v>3010</v>
      </c>
      <c r="E6100" s="6" t="s">
        <v>10302</v>
      </c>
      <c r="F6100" s="6" t="s">
        <v>7</v>
      </c>
      <c r="G6100" s="7" t="s">
        <v>5882</v>
      </c>
    </row>
    <row r="6101" spans="3:7" x14ac:dyDescent="0.25">
      <c r="C6101" s="6">
        <v>30101384</v>
      </c>
      <c r="D6101" s="6">
        <v>3010</v>
      </c>
      <c r="E6101" s="6" t="s">
        <v>509</v>
      </c>
      <c r="F6101" s="6" t="s">
        <v>7</v>
      </c>
      <c r="G6101" s="7" t="s">
        <v>5883</v>
      </c>
    </row>
    <row r="6102" spans="3:7" x14ac:dyDescent="0.25">
      <c r="C6102" s="6">
        <v>30101390</v>
      </c>
      <c r="D6102" s="6">
        <v>3010</v>
      </c>
      <c r="E6102" s="6" t="s">
        <v>6</v>
      </c>
      <c r="F6102" s="6" t="s">
        <v>7</v>
      </c>
      <c r="G6102" s="7" t="s">
        <v>5884</v>
      </c>
    </row>
    <row r="6103" spans="3:7" x14ac:dyDescent="0.25">
      <c r="C6103" s="6">
        <v>30101392</v>
      </c>
      <c r="D6103" s="6">
        <v>3010</v>
      </c>
      <c r="E6103" s="6" t="s">
        <v>6</v>
      </c>
      <c r="F6103" s="6" t="s">
        <v>7</v>
      </c>
      <c r="G6103" s="7" t="s">
        <v>5885</v>
      </c>
    </row>
    <row r="6104" spans="3:7" x14ac:dyDescent="0.25">
      <c r="C6104" s="6">
        <v>30101393</v>
      </c>
      <c r="D6104" s="6">
        <v>3010</v>
      </c>
      <c r="E6104" s="6" t="s">
        <v>6</v>
      </c>
      <c r="F6104" s="6" t="s">
        <v>7</v>
      </c>
      <c r="G6104" s="7" t="s">
        <v>5886</v>
      </c>
    </row>
    <row r="6105" spans="3:7" x14ac:dyDescent="0.25">
      <c r="C6105" s="6">
        <v>30101396</v>
      </c>
      <c r="D6105" s="6">
        <v>3010</v>
      </c>
      <c r="E6105" s="6" t="s">
        <v>6</v>
      </c>
      <c r="F6105" s="6" t="s">
        <v>7</v>
      </c>
      <c r="G6105" s="7" t="s">
        <v>5887</v>
      </c>
    </row>
    <row r="6106" spans="3:7" x14ac:dyDescent="0.25">
      <c r="C6106" s="6">
        <v>30101397</v>
      </c>
      <c r="D6106" s="6">
        <v>3010</v>
      </c>
      <c r="E6106" s="6" t="s">
        <v>6</v>
      </c>
      <c r="F6106" s="6" t="s">
        <v>7</v>
      </c>
      <c r="G6106" s="7" t="s">
        <v>5888</v>
      </c>
    </row>
    <row r="6107" spans="3:7" x14ac:dyDescent="0.25">
      <c r="C6107" s="6">
        <v>30101399</v>
      </c>
      <c r="D6107" s="6">
        <v>3010</v>
      </c>
      <c r="E6107" s="6" t="s">
        <v>10405</v>
      </c>
      <c r="F6107" s="6" t="s">
        <v>7</v>
      </c>
      <c r="G6107" s="7" t="s">
        <v>5889</v>
      </c>
    </row>
    <row r="6108" spans="3:7" x14ac:dyDescent="0.25">
      <c r="C6108" s="6">
        <v>30101400</v>
      </c>
      <c r="D6108" s="6">
        <v>3010</v>
      </c>
      <c r="E6108" s="6" t="s">
        <v>938</v>
      </c>
      <c r="F6108" s="6" t="s">
        <v>4735</v>
      </c>
      <c r="G6108" s="7" t="s">
        <v>5890</v>
      </c>
    </row>
    <row r="6109" spans="3:7" x14ac:dyDescent="0.25">
      <c r="C6109" s="6">
        <v>30101401</v>
      </c>
      <c r="D6109" s="6">
        <v>3010</v>
      </c>
      <c r="E6109" s="6" t="s">
        <v>6</v>
      </c>
      <c r="F6109" s="6" t="s">
        <v>4735</v>
      </c>
      <c r="G6109" s="7" t="s">
        <v>5891</v>
      </c>
    </row>
    <row r="6110" spans="3:7" x14ac:dyDescent="0.25">
      <c r="C6110" s="6">
        <v>30101402</v>
      </c>
      <c r="D6110" s="6">
        <v>3010</v>
      </c>
      <c r="E6110" s="6" t="s">
        <v>938</v>
      </c>
      <c r="F6110" s="6" t="s">
        <v>4735</v>
      </c>
      <c r="G6110" s="7" t="s">
        <v>5892</v>
      </c>
    </row>
    <row r="6111" spans="3:7" x14ac:dyDescent="0.25">
      <c r="C6111" s="6">
        <v>30101403</v>
      </c>
      <c r="D6111" s="6">
        <v>3010</v>
      </c>
      <c r="E6111" s="6" t="s">
        <v>938</v>
      </c>
      <c r="F6111" s="6" t="s">
        <v>4735</v>
      </c>
      <c r="G6111" s="7" t="s">
        <v>5893</v>
      </c>
    </row>
    <row r="6112" spans="3:7" x14ac:dyDescent="0.25">
      <c r="C6112" s="6">
        <v>30101404</v>
      </c>
      <c r="D6112" s="6">
        <v>3010</v>
      </c>
      <c r="E6112" s="6" t="s">
        <v>10405</v>
      </c>
      <c r="F6112" s="6" t="s">
        <v>7</v>
      </c>
      <c r="G6112" s="7" t="s">
        <v>5894</v>
      </c>
    </row>
    <row r="6113" spans="3:7" x14ac:dyDescent="0.25">
      <c r="C6113" s="6">
        <v>30101405</v>
      </c>
      <c r="D6113" s="6">
        <v>3010</v>
      </c>
      <c r="E6113" s="6" t="s">
        <v>10405</v>
      </c>
      <c r="F6113" s="6" t="s">
        <v>7</v>
      </c>
      <c r="G6113" s="7" t="s">
        <v>5895</v>
      </c>
    </row>
    <row r="6114" spans="3:7" x14ac:dyDescent="0.25">
      <c r="C6114" s="6">
        <v>30101406</v>
      </c>
      <c r="D6114" s="6">
        <v>3010</v>
      </c>
      <c r="E6114" s="6" t="s">
        <v>4739</v>
      </c>
      <c r="F6114" s="6" t="s">
        <v>7</v>
      </c>
      <c r="G6114" s="7" t="s">
        <v>5896</v>
      </c>
    </row>
    <row r="6115" spans="3:7" x14ac:dyDescent="0.25">
      <c r="C6115" s="6">
        <v>30101407</v>
      </c>
      <c r="D6115" s="6">
        <v>3010</v>
      </c>
      <c r="E6115" s="6" t="s">
        <v>4739</v>
      </c>
      <c r="F6115" s="6" t="s">
        <v>7</v>
      </c>
      <c r="G6115" s="7" t="s">
        <v>5897</v>
      </c>
    </row>
    <row r="6116" spans="3:7" x14ac:dyDescent="0.25">
      <c r="C6116" s="6">
        <v>30101408</v>
      </c>
      <c r="D6116" s="6">
        <v>3010</v>
      </c>
      <c r="E6116" s="6" t="s">
        <v>10405</v>
      </c>
      <c r="F6116" s="6" t="s">
        <v>7</v>
      </c>
      <c r="G6116" s="7" t="s">
        <v>5898</v>
      </c>
    </row>
    <row r="6117" spans="3:7" x14ac:dyDescent="0.25">
      <c r="C6117" s="6">
        <v>30101409</v>
      </c>
      <c r="D6117" s="6">
        <v>3010</v>
      </c>
      <c r="E6117" s="6" t="s">
        <v>10405</v>
      </c>
      <c r="F6117" s="6" t="s">
        <v>7</v>
      </c>
      <c r="G6117" s="7" t="s">
        <v>5899</v>
      </c>
    </row>
    <row r="6118" spans="3:7" x14ac:dyDescent="0.25">
      <c r="C6118" s="6">
        <v>30101410</v>
      </c>
      <c r="D6118" s="6">
        <v>3010</v>
      </c>
      <c r="E6118" s="6" t="s">
        <v>10405</v>
      </c>
      <c r="F6118" s="6" t="s">
        <v>7</v>
      </c>
      <c r="G6118" s="7" t="s">
        <v>5900</v>
      </c>
    </row>
    <row r="6119" spans="3:7" x14ac:dyDescent="0.25">
      <c r="C6119" s="6">
        <v>30101411</v>
      </c>
      <c r="D6119" s="6">
        <v>3010</v>
      </c>
      <c r="E6119" s="6" t="s">
        <v>10405</v>
      </c>
      <c r="F6119" s="6" t="s">
        <v>7</v>
      </c>
      <c r="G6119" s="7" t="s">
        <v>5901</v>
      </c>
    </row>
    <row r="6120" spans="3:7" x14ac:dyDescent="0.25">
      <c r="C6120" s="6">
        <v>30101412</v>
      </c>
      <c r="D6120" s="6">
        <v>3010</v>
      </c>
      <c r="E6120" s="6" t="s">
        <v>10405</v>
      </c>
      <c r="F6120" s="6" t="s">
        <v>7</v>
      </c>
      <c r="G6120" s="7" t="s">
        <v>5902</v>
      </c>
    </row>
    <row r="6121" spans="3:7" x14ac:dyDescent="0.25">
      <c r="C6121" s="6">
        <v>30101413</v>
      </c>
      <c r="D6121" s="6">
        <v>3010</v>
      </c>
      <c r="E6121" s="6" t="s">
        <v>10405</v>
      </c>
      <c r="F6121" s="6" t="s">
        <v>7</v>
      </c>
      <c r="G6121" s="7" t="s">
        <v>5903</v>
      </c>
    </row>
    <row r="6122" spans="3:7" x14ac:dyDescent="0.25">
      <c r="C6122" s="6">
        <v>30101414</v>
      </c>
      <c r="D6122" s="6">
        <v>3010</v>
      </c>
      <c r="E6122" s="6" t="s">
        <v>4739</v>
      </c>
      <c r="F6122" s="6" t="s">
        <v>7</v>
      </c>
      <c r="G6122" s="7" t="s">
        <v>5904</v>
      </c>
    </row>
    <row r="6123" spans="3:7" x14ac:dyDescent="0.25">
      <c r="C6123" s="6">
        <v>30101415</v>
      </c>
      <c r="D6123" s="6">
        <v>3010</v>
      </c>
      <c r="E6123" s="6" t="s">
        <v>10405</v>
      </c>
      <c r="F6123" s="6" t="s">
        <v>7</v>
      </c>
      <c r="G6123" s="7" t="s">
        <v>5905</v>
      </c>
    </row>
    <row r="6124" spans="3:7" x14ac:dyDescent="0.25">
      <c r="C6124" s="6">
        <v>30101416</v>
      </c>
      <c r="D6124" s="6">
        <v>3010</v>
      </c>
      <c r="E6124" s="6" t="s">
        <v>4739</v>
      </c>
      <c r="F6124" s="6" t="s">
        <v>7</v>
      </c>
      <c r="G6124" s="7" t="s">
        <v>5906</v>
      </c>
    </row>
    <row r="6125" spans="3:7" x14ac:dyDescent="0.25">
      <c r="C6125" s="6">
        <v>30101417</v>
      </c>
      <c r="D6125" s="6">
        <v>3010</v>
      </c>
      <c r="E6125" s="6" t="s">
        <v>4739</v>
      </c>
      <c r="F6125" s="6" t="s">
        <v>7</v>
      </c>
      <c r="G6125" s="7" t="s">
        <v>5907</v>
      </c>
    </row>
    <row r="6126" spans="3:7" x14ac:dyDescent="0.25">
      <c r="C6126" s="6">
        <v>30101418</v>
      </c>
      <c r="D6126" s="6">
        <v>3010</v>
      </c>
      <c r="E6126" s="6" t="s">
        <v>10405</v>
      </c>
      <c r="F6126" s="6" t="s">
        <v>7</v>
      </c>
      <c r="G6126" s="7" t="s">
        <v>5908</v>
      </c>
    </row>
    <row r="6127" spans="3:7" x14ac:dyDescent="0.25">
      <c r="C6127" s="6">
        <v>30101419</v>
      </c>
      <c r="D6127" s="6">
        <v>3010</v>
      </c>
      <c r="E6127" s="6" t="s">
        <v>10405</v>
      </c>
      <c r="F6127" s="6" t="s">
        <v>7</v>
      </c>
      <c r="G6127" s="7" t="s">
        <v>5909</v>
      </c>
    </row>
    <row r="6128" spans="3:7" x14ac:dyDescent="0.25">
      <c r="C6128" s="6">
        <v>30101420</v>
      </c>
      <c r="D6128" s="6">
        <v>3010</v>
      </c>
      <c r="E6128" s="6" t="s">
        <v>4739</v>
      </c>
      <c r="F6128" s="6" t="s">
        <v>7</v>
      </c>
      <c r="G6128" s="7" t="s">
        <v>5910</v>
      </c>
    </row>
    <row r="6129" spans="3:7" x14ac:dyDescent="0.25">
      <c r="C6129" s="6">
        <v>30101421</v>
      </c>
      <c r="D6129" s="6">
        <v>3010</v>
      </c>
      <c r="E6129" s="6" t="s">
        <v>10405</v>
      </c>
      <c r="F6129" s="6" t="s">
        <v>7</v>
      </c>
      <c r="G6129" s="7" t="s">
        <v>5911</v>
      </c>
    </row>
    <row r="6130" spans="3:7" x14ac:dyDescent="0.25">
      <c r="C6130" s="6">
        <v>30101422</v>
      </c>
      <c r="D6130" s="6">
        <v>3010</v>
      </c>
      <c r="E6130" s="6" t="s">
        <v>10405</v>
      </c>
      <c r="F6130" s="6" t="s">
        <v>7</v>
      </c>
      <c r="G6130" s="7" t="s">
        <v>5912</v>
      </c>
    </row>
    <row r="6131" spans="3:7" x14ac:dyDescent="0.25">
      <c r="C6131" s="6">
        <v>30101423</v>
      </c>
      <c r="D6131" s="6">
        <v>3010</v>
      </c>
      <c r="E6131" s="6" t="s">
        <v>10302</v>
      </c>
      <c r="F6131" s="6" t="s">
        <v>7</v>
      </c>
      <c r="G6131" s="7" t="s">
        <v>5913</v>
      </c>
    </row>
    <row r="6132" spans="3:7" x14ac:dyDescent="0.25">
      <c r="C6132" s="6">
        <v>30101424</v>
      </c>
      <c r="D6132" s="6">
        <v>3010</v>
      </c>
      <c r="E6132" s="6" t="s">
        <v>10302</v>
      </c>
      <c r="F6132" s="6" t="s">
        <v>7</v>
      </c>
      <c r="G6132" s="7" t="s">
        <v>5914</v>
      </c>
    </row>
    <row r="6133" spans="3:7" x14ac:dyDescent="0.25">
      <c r="C6133" s="6">
        <v>30101426</v>
      </c>
      <c r="D6133" s="6">
        <v>3010</v>
      </c>
      <c r="E6133" s="6" t="s">
        <v>10302</v>
      </c>
      <c r="F6133" s="6" t="s">
        <v>4735</v>
      </c>
      <c r="G6133" s="7" t="s">
        <v>5915</v>
      </c>
    </row>
    <row r="6134" spans="3:7" x14ac:dyDescent="0.25">
      <c r="C6134" s="6">
        <v>30101427</v>
      </c>
      <c r="D6134" s="6">
        <v>3010</v>
      </c>
      <c r="E6134" s="6" t="s">
        <v>10302</v>
      </c>
      <c r="F6134" s="6" t="s">
        <v>4735</v>
      </c>
      <c r="G6134" s="7" t="s">
        <v>5916</v>
      </c>
    </row>
    <row r="6135" spans="3:7" x14ac:dyDescent="0.25">
      <c r="C6135" s="6">
        <v>30101428</v>
      </c>
      <c r="D6135" s="6">
        <v>3010</v>
      </c>
      <c r="E6135" s="6" t="s">
        <v>10302</v>
      </c>
      <c r="F6135" s="6" t="s">
        <v>4735</v>
      </c>
      <c r="G6135" s="7" t="s">
        <v>5917</v>
      </c>
    </row>
    <row r="6136" spans="3:7" x14ac:dyDescent="0.25">
      <c r="C6136" s="6">
        <v>30101430</v>
      </c>
      <c r="D6136" s="6">
        <v>3010</v>
      </c>
      <c r="E6136" s="6" t="s">
        <v>10405</v>
      </c>
      <c r="F6136" s="6" t="s">
        <v>7</v>
      </c>
      <c r="G6136" s="7" t="s">
        <v>5918</v>
      </c>
    </row>
    <row r="6137" spans="3:7" x14ac:dyDescent="0.25">
      <c r="C6137" s="6">
        <v>30101431</v>
      </c>
      <c r="D6137" s="6">
        <v>3010</v>
      </c>
      <c r="E6137" s="6" t="s">
        <v>6</v>
      </c>
      <c r="F6137" s="6" t="s">
        <v>7</v>
      </c>
      <c r="G6137" s="7" t="s">
        <v>5919</v>
      </c>
    </row>
    <row r="6138" spans="3:7" x14ac:dyDescent="0.25">
      <c r="C6138" s="6">
        <v>30101432</v>
      </c>
      <c r="D6138" s="6">
        <v>3010</v>
      </c>
      <c r="E6138" s="6" t="s">
        <v>6</v>
      </c>
      <c r="F6138" s="6" t="s">
        <v>7</v>
      </c>
      <c r="G6138" s="7" t="s">
        <v>5920</v>
      </c>
    </row>
    <row r="6139" spans="3:7" x14ac:dyDescent="0.25">
      <c r="C6139" s="6">
        <v>30101433</v>
      </c>
      <c r="D6139" s="6">
        <v>3010</v>
      </c>
      <c r="E6139" s="6" t="s">
        <v>6</v>
      </c>
      <c r="F6139" s="6" t="s">
        <v>7</v>
      </c>
      <c r="G6139" s="7" t="s">
        <v>5921</v>
      </c>
    </row>
    <row r="6140" spans="3:7" x14ac:dyDescent="0.25">
      <c r="C6140" s="6">
        <v>30101434</v>
      </c>
      <c r="D6140" s="6">
        <v>3010</v>
      </c>
      <c r="E6140" s="6" t="s">
        <v>6</v>
      </c>
      <c r="F6140" s="6" t="s">
        <v>7</v>
      </c>
      <c r="G6140" s="7" t="s">
        <v>5922</v>
      </c>
    </row>
    <row r="6141" spans="3:7" x14ac:dyDescent="0.25">
      <c r="C6141" s="6">
        <v>30101435</v>
      </c>
      <c r="D6141" s="6">
        <v>3010</v>
      </c>
      <c r="E6141" s="6" t="s">
        <v>6</v>
      </c>
      <c r="F6141" s="6" t="s">
        <v>7</v>
      </c>
      <c r="G6141" s="7" t="s">
        <v>5923</v>
      </c>
    </row>
    <row r="6142" spans="3:7" x14ac:dyDescent="0.25">
      <c r="C6142" s="6">
        <v>30101436</v>
      </c>
      <c r="D6142" s="6">
        <v>3010</v>
      </c>
      <c r="E6142" s="6" t="s">
        <v>6</v>
      </c>
      <c r="F6142" s="6" t="s">
        <v>7</v>
      </c>
      <c r="G6142" s="7" t="s">
        <v>5924</v>
      </c>
    </row>
    <row r="6143" spans="3:7" x14ac:dyDescent="0.25">
      <c r="C6143" s="6">
        <v>30101437</v>
      </c>
      <c r="D6143" s="6">
        <v>3010</v>
      </c>
      <c r="E6143" s="6" t="s">
        <v>6</v>
      </c>
      <c r="F6143" s="6" t="s">
        <v>7</v>
      </c>
      <c r="G6143" s="7" t="s">
        <v>5925</v>
      </c>
    </row>
    <row r="6144" spans="3:7" x14ac:dyDescent="0.25">
      <c r="C6144" s="6">
        <v>30101438</v>
      </c>
      <c r="D6144" s="6">
        <v>3010</v>
      </c>
      <c r="E6144" s="6" t="s">
        <v>6</v>
      </c>
      <c r="F6144" s="6" t="s">
        <v>7</v>
      </c>
      <c r="G6144" s="7" t="s">
        <v>5926</v>
      </c>
    </row>
    <row r="6145" spans="3:7" x14ac:dyDescent="0.25">
      <c r="C6145" s="6">
        <v>30101439</v>
      </c>
      <c r="D6145" s="6">
        <v>3010</v>
      </c>
      <c r="E6145" s="6" t="s">
        <v>6</v>
      </c>
      <c r="F6145" s="6" t="s">
        <v>7</v>
      </c>
      <c r="G6145" s="7" t="s">
        <v>5927</v>
      </c>
    </row>
    <row r="6146" spans="3:7" x14ac:dyDescent="0.25">
      <c r="C6146" s="6">
        <v>30101440</v>
      </c>
      <c r="D6146" s="6">
        <v>3010</v>
      </c>
      <c r="E6146" s="6" t="s">
        <v>6</v>
      </c>
      <c r="F6146" s="6" t="s">
        <v>7</v>
      </c>
      <c r="G6146" s="7" t="s">
        <v>5928</v>
      </c>
    </row>
    <row r="6147" spans="3:7" x14ac:dyDescent="0.25">
      <c r="C6147" s="6">
        <v>30101441</v>
      </c>
      <c r="D6147" s="6">
        <v>3010</v>
      </c>
      <c r="E6147" s="6" t="s">
        <v>6</v>
      </c>
      <c r="F6147" s="6" t="s">
        <v>7</v>
      </c>
      <c r="G6147" s="7" t="s">
        <v>5929</v>
      </c>
    </row>
    <row r="6148" spans="3:7" x14ac:dyDescent="0.25">
      <c r="C6148" s="6">
        <v>30101443</v>
      </c>
      <c r="D6148" s="6">
        <v>3010</v>
      </c>
      <c r="E6148" s="6" t="s">
        <v>6</v>
      </c>
      <c r="F6148" s="6" t="s">
        <v>7</v>
      </c>
      <c r="G6148" s="7" t="s">
        <v>5930</v>
      </c>
    </row>
    <row r="6149" spans="3:7" x14ac:dyDescent="0.25">
      <c r="C6149" s="6">
        <v>30101444</v>
      </c>
      <c r="D6149" s="6">
        <v>3010</v>
      </c>
      <c r="E6149" s="6" t="s">
        <v>6</v>
      </c>
      <c r="F6149" s="6" t="s">
        <v>7</v>
      </c>
      <c r="G6149" s="7" t="s">
        <v>5931</v>
      </c>
    </row>
    <row r="6150" spans="3:7" x14ac:dyDescent="0.25">
      <c r="C6150" s="6">
        <v>30101445</v>
      </c>
      <c r="D6150" s="6">
        <v>3010</v>
      </c>
      <c r="E6150" s="6" t="s">
        <v>6</v>
      </c>
      <c r="F6150" s="6" t="s">
        <v>7</v>
      </c>
      <c r="G6150" s="7" t="s">
        <v>5932</v>
      </c>
    </row>
    <row r="6151" spans="3:7" x14ac:dyDescent="0.25">
      <c r="C6151" s="6">
        <v>30101446</v>
      </c>
      <c r="D6151" s="6">
        <v>3010</v>
      </c>
      <c r="E6151" s="6" t="s">
        <v>6</v>
      </c>
      <c r="F6151" s="6" t="s">
        <v>7</v>
      </c>
      <c r="G6151" s="7" t="s">
        <v>5933</v>
      </c>
    </row>
    <row r="6152" spans="3:7" x14ac:dyDescent="0.25">
      <c r="C6152" s="6">
        <v>30101447</v>
      </c>
      <c r="D6152" s="6">
        <v>3010</v>
      </c>
      <c r="E6152" s="6" t="s">
        <v>10405</v>
      </c>
      <c r="F6152" s="6" t="s">
        <v>7</v>
      </c>
      <c r="G6152" s="7" t="s">
        <v>5934</v>
      </c>
    </row>
    <row r="6153" spans="3:7" x14ac:dyDescent="0.25">
      <c r="C6153" s="6">
        <v>30101448</v>
      </c>
      <c r="D6153" s="6">
        <v>3010</v>
      </c>
      <c r="E6153" s="6" t="s">
        <v>10405</v>
      </c>
      <c r="F6153" s="6" t="s">
        <v>7</v>
      </c>
      <c r="G6153" s="7" t="s">
        <v>5935</v>
      </c>
    </row>
    <row r="6154" spans="3:7" x14ac:dyDescent="0.25">
      <c r="C6154" s="6">
        <v>30101449</v>
      </c>
      <c r="D6154" s="6">
        <v>3010</v>
      </c>
      <c r="E6154" s="6" t="s">
        <v>6</v>
      </c>
      <c r="F6154" s="6" t="s">
        <v>7</v>
      </c>
      <c r="G6154" s="7" t="s">
        <v>5936</v>
      </c>
    </row>
    <row r="6155" spans="3:7" x14ac:dyDescent="0.25">
      <c r="C6155" s="6">
        <v>30101450</v>
      </c>
      <c r="D6155" s="6">
        <v>3010</v>
      </c>
      <c r="E6155" s="6" t="s">
        <v>6</v>
      </c>
      <c r="F6155" s="6" t="s">
        <v>7</v>
      </c>
      <c r="G6155" s="7" t="s">
        <v>5937</v>
      </c>
    </row>
    <row r="6156" spans="3:7" x14ac:dyDescent="0.25">
      <c r="C6156" s="6">
        <v>30101451</v>
      </c>
      <c r="D6156" s="6">
        <v>3010</v>
      </c>
      <c r="E6156" s="6" t="s">
        <v>6</v>
      </c>
      <c r="F6156" s="6" t="s">
        <v>7</v>
      </c>
      <c r="G6156" s="7" t="s">
        <v>5938</v>
      </c>
    </row>
    <row r="6157" spans="3:7" x14ac:dyDescent="0.25">
      <c r="C6157" s="6">
        <v>30101452</v>
      </c>
      <c r="D6157" s="6">
        <v>3010</v>
      </c>
      <c r="E6157" s="6" t="s">
        <v>6</v>
      </c>
      <c r="F6157" s="6" t="s">
        <v>7</v>
      </c>
      <c r="G6157" s="7" t="s">
        <v>5939</v>
      </c>
    </row>
    <row r="6158" spans="3:7" x14ac:dyDescent="0.25">
      <c r="C6158" s="6">
        <v>30101453</v>
      </c>
      <c r="D6158" s="6">
        <v>3010</v>
      </c>
      <c r="E6158" s="6" t="s">
        <v>10405</v>
      </c>
      <c r="F6158" s="6" t="s">
        <v>7</v>
      </c>
      <c r="G6158" s="7" t="s">
        <v>5940</v>
      </c>
    </row>
    <row r="6159" spans="3:7" x14ac:dyDescent="0.25">
      <c r="C6159" s="6">
        <v>30101454</v>
      </c>
      <c r="D6159" s="6">
        <v>3010</v>
      </c>
      <c r="E6159" s="6" t="s">
        <v>10405</v>
      </c>
      <c r="F6159" s="6" t="s">
        <v>7</v>
      </c>
      <c r="G6159" s="7" t="s">
        <v>5941</v>
      </c>
    </row>
    <row r="6160" spans="3:7" x14ac:dyDescent="0.25">
      <c r="C6160" s="6">
        <v>30101456</v>
      </c>
      <c r="D6160" s="6">
        <v>3010</v>
      </c>
      <c r="E6160" s="6" t="s">
        <v>10405</v>
      </c>
      <c r="F6160" s="6" t="s">
        <v>7</v>
      </c>
      <c r="G6160" s="7" t="s">
        <v>5942</v>
      </c>
    </row>
    <row r="6161" spans="3:7" x14ac:dyDescent="0.25">
      <c r="C6161" s="6">
        <v>30101457</v>
      </c>
      <c r="D6161" s="6">
        <v>3010</v>
      </c>
      <c r="E6161" s="6" t="s">
        <v>10405</v>
      </c>
      <c r="F6161" s="6" t="s">
        <v>7</v>
      </c>
      <c r="G6161" s="7" t="s">
        <v>5943</v>
      </c>
    </row>
    <row r="6162" spans="3:7" x14ac:dyDescent="0.25">
      <c r="C6162" s="6">
        <v>30101458</v>
      </c>
      <c r="D6162" s="6">
        <v>3010</v>
      </c>
      <c r="E6162" s="6" t="s">
        <v>6</v>
      </c>
      <c r="F6162" s="6" t="s">
        <v>7</v>
      </c>
      <c r="G6162" s="7" t="s">
        <v>5944</v>
      </c>
    </row>
    <row r="6163" spans="3:7" x14ac:dyDescent="0.25">
      <c r="C6163" s="6">
        <v>30101466</v>
      </c>
      <c r="D6163" s="6">
        <v>3010</v>
      </c>
      <c r="E6163" s="6" t="s">
        <v>6</v>
      </c>
      <c r="F6163" s="6" t="s">
        <v>7</v>
      </c>
      <c r="G6163" s="7" t="s">
        <v>5945</v>
      </c>
    </row>
    <row r="6164" spans="3:7" x14ac:dyDescent="0.25">
      <c r="C6164" s="6">
        <v>30101469</v>
      </c>
      <c r="D6164" s="6">
        <v>3010</v>
      </c>
      <c r="E6164" s="6" t="s">
        <v>6</v>
      </c>
      <c r="F6164" s="6" t="s">
        <v>7</v>
      </c>
      <c r="G6164" s="7" t="s">
        <v>5946</v>
      </c>
    </row>
    <row r="6165" spans="3:7" x14ac:dyDescent="0.25">
      <c r="C6165" s="6">
        <v>30101470</v>
      </c>
      <c r="D6165" s="6">
        <v>3010</v>
      </c>
      <c r="E6165" s="6" t="s">
        <v>6</v>
      </c>
      <c r="F6165" s="6" t="s">
        <v>7</v>
      </c>
      <c r="G6165" s="7" t="s">
        <v>5947</v>
      </c>
    </row>
    <row r="6166" spans="3:7" x14ac:dyDescent="0.25">
      <c r="C6166" s="6">
        <v>30101471</v>
      </c>
      <c r="D6166" s="6">
        <v>3010</v>
      </c>
      <c r="E6166" s="6" t="s">
        <v>6</v>
      </c>
      <c r="F6166" s="6" t="s">
        <v>7</v>
      </c>
      <c r="G6166" s="7" t="s">
        <v>5948</v>
      </c>
    </row>
    <row r="6167" spans="3:7" x14ac:dyDescent="0.25">
      <c r="C6167" s="6">
        <v>30101474</v>
      </c>
      <c r="D6167" s="6">
        <v>3010</v>
      </c>
      <c r="E6167" s="6" t="s">
        <v>10302</v>
      </c>
      <c r="F6167" s="6" t="s">
        <v>7</v>
      </c>
      <c r="G6167" s="7" t="s">
        <v>5949</v>
      </c>
    </row>
    <row r="6168" spans="3:7" x14ac:dyDescent="0.25">
      <c r="C6168" s="6">
        <v>30101475</v>
      </c>
      <c r="D6168" s="6">
        <v>3010</v>
      </c>
      <c r="E6168" s="6" t="s">
        <v>10302</v>
      </c>
      <c r="F6168" s="6" t="s">
        <v>7</v>
      </c>
      <c r="G6168" s="7" t="s">
        <v>5950</v>
      </c>
    </row>
    <row r="6169" spans="3:7" x14ac:dyDescent="0.25">
      <c r="C6169" s="6">
        <v>30101476</v>
      </c>
      <c r="D6169" s="6">
        <v>3010</v>
      </c>
      <c r="E6169" s="6" t="s">
        <v>10302</v>
      </c>
      <c r="F6169" s="6" t="s">
        <v>7</v>
      </c>
      <c r="G6169" s="7" t="s">
        <v>5951</v>
      </c>
    </row>
    <row r="6170" spans="3:7" x14ac:dyDescent="0.25">
      <c r="C6170" s="6">
        <v>30101477</v>
      </c>
      <c r="D6170" s="6">
        <v>3010</v>
      </c>
      <c r="E6170" s="6" t="s">
        <v>10302</v>
      </c>
      <c r="F6170" s="6" t="s">
        <v>4735</v>
      </c>
      <c r="G6170" s="7" t="s">
        <v>5952</v>
      </c>
    </row>
    <row r="6171" spans="3:7" x14ac:dyDescent="0.25">
      <c r="C6171" s="6">
        <v>30101481</v>
      </c>
      <c r="D6171" s="6">
        <v>3010</v>
      </c>
      <c r="E6171" s="6" t="s">
        <v>6</v>
      </c>
      <c r="F6171" s="6" t="s">
        <v>7</v>
      </c>
      <c r="G6171" s="7" t="s">
        <v>5953</v>
      </c>
    </row>
    <row r="6172" spans="3:7" x14ac:dyDescent="0.25">
      <c r="C6172" s="6">
        <v>30101483</v>
      </c>
      <c r="D6172" s="6">
        <v>3010</v>
      </c>
      <c r="E6172" s="6" t="s">
        <v>10302</v>
      </c>
      <c r="F6172" s="6" t="s">
        <v>4735</v>
      </c>
      <c r="G6172" s="7" t="s">
        <v>5954</v>
      </c>
    </row>
    <row r="6173" spans="3:7" x14ac:dyDescent="0.25">
      <c r="C6173" s="6">
        <v>30101484</v>
      </c>
      <c r="D6173" s="6">
        <v>3010</v>
      </c>
      <c r="E6173" s="6" t="s">
        <v>10302</v>
      </c>
      <c r="F6173" s="6" t="s">
        <v>4735</v>
      </c>
      <c r="G6173" s="7" t="s">
        <v>5955</v>
      </c>
    </row>
    <row r="6174" spans="3:7" x14ac:dyDescent="0.25">
      <c r="C6174" s="6">
        <v>30101485</v>
      </c>
      <c r="D6174" s="6">
        <v>3010</v>
      </c>
      <c r="E6174" s="6" t="s">
        <v>10302</v>
      </c>
      <c r="F6174" s="6" t="s">
        <v>4735</v>
      </c>
      <c r="G6174" s="7" t="s">
        <v>5956</v>
      </c>
    </row>
    <row r="6175" spans="3:7" x14ac:dyDescent="0.25">
      <c r="C6175" s="6">
        <v>30101486</v>
      </c>
      <c r="D6175" s="6">
        <v>3010</v>
      </c>
      <c r="E6175" s="6" t="s">
        <v>938</v>
      </c>
      <c r="F6175" s="6" t="s">
        <v>4735</v>
      </c>
      <c r="G6175" s="7" t="s">
        <v>5957</v>
      </c>
    </row>
    <row r="6176" spans="3:7" x14ac:dyDescent="0.25">
      <c r="C6176" s="6">
        <v>30101487</v>
      </c>
      <c r="D6176" s="6">
        <v>3010</v>
      </c>
      <c r="E6176" s="6" t="s">
        <v>938</v>
      </c>
      <c r="F6176" s="6" t="s">
        <v>4735</v>
      </c>
      <c r="G6176" s="7" t="s">
        <v>5958</v>
      </c>
    </row>
    <row r="6177" spans="3:7" x14ac:dyDescent="0.25">
      <c r="C6177" s="6">
        <v>30101488</v>
      </c>
      <c r="D6177" s="6">
        <v>3010</v>
      </c>
      <c r="E6177" s="6" t="s">
        <v>10302</v>
      </c>
      <c r="F6177" s="6" t="s">
        <v>4735</v>
      </c>
      <c r="G6177" s="7" t="s">
        <v>5959</v>
      </c>
    </row>
    <row r="6178" spans="3:7" x14ac:dyDescent="0.25">
      <c r="C6178" s="6">
        <v>30101489</v>
      </c>
      <c r="D6178" s="6">
        <v>3010</v>
      </c>
      <c r="E6178" s="6" t="s">
        <v>10302</v>
      </c>
      <c r="F6178" s="6" t="s">
        <v>4735</v>
      </c>
      <c r="G6178" s="7" t="s">
        <v>5960</v>
      </c>
    </row>
    <row r="6179" spans="3:7" x14ac:dyDescent="0.25">
      <c r="C6179" s="6">
        <v>30101490</v>
      </c>
      <c r="D6179" s="6">
        <v>3010</v>
      </c>
      <c r="E6179" s="6" t="s">
        <v>6</v>
      </c>
      <c r="F6179" s="6" t="s">
        <v>7</v>
      </c>
      <c r="G6179" s="7" t="s">
        <v>5961</v>
      </c>
    </row>
    <row r="6180" spans="3:7" x14ac:dyDescent="0.25">
      <c r="C6180" s="6">
        <v>30101492</v>
      </c>
      <c r="D6180" s="6">
        <v>3010</v>
      </c>
      <c r="E6180" s="6" t="s">
        <v>6</v>
      </c>
      <c r="F6180" s="6" t="s">
        <v>7</v>
      </c>
      <c r="G6180" s="7" t="s">
        <v>5962</v>
      </c>
    </row>
    <row r="6181" spans="3:7" x14ac:dyDescent="0.25">
      <c r="C6181" s="6">
        <v>30101493</v>
      </c>
      <c r="D6181" s="6">
        <v>3010</v>
      </c>
      <c r="E6181" s="6" t="s">
        <v>6</v>
      </c>
      <c r="F6181" s="6" t="s">
        <v>7</v>
      </c>
      <c r="G6181" s="7" t="s">
        <v>5963</v>
      </c>
    </row>
    <row r="6182" spans="3:7" x14ac:dyDescent="0.25">
      <c r="C6182" s="6">
        <v>30101494</v>
      </c>
      <c r="D6182" s="6">
        <v>3010</v>
      </c>
      <c r="E6182" s="6" t="s">
        <v>6</v>
      </c>
      <c r="F6182" s="6" t="s">
        <v>7</v>
      </c>
      <c r="G6182" s="7" t="s">
        <v>5964</v>
      </c>
    </row>
    <row r="6183" spans="3:7" x14ac:dyDescent="0.25">
      <c r="C6183" s="6">
        <v>30101495</v>
      </c>
      <c r="D6183" s="6">
        <v>3010</v>
      </c>
      <c r="E6183" s="6" t="s">
        <v>6</v>
      </c>
      <c r="F6183" s="6" t="s">
        <v>7</v>
      </c>
      <c r="G6183" s="7" t="s">
        <v>5965</v>
      </c>
    </row>
    <row r="6184" spans="3:7" x14ac:dyDescent="0.25">
      <c r="C6184" s="6">
        <v>30101496</v>
      </c>
      <c r="D6184" s="6">
        <v>3010</v>
      </c>
      <c r="E6184" s="6" t="s">
        <v>10302</v>
      </c>
      <c r="F6184" s="6" t="s">
        <v>4735</v>
      </c>
      <c r="G6184" s="7" t="s">
        <v>5966</v>
      </c>
    </row>
    <row r="6185" spans="3:7" x14ac:dyDescent="0.25">
      <c r="C6185" s="6">
        <v>30101497</v>
      </c>
      <c r="D6185" s="6">
        <v>3010</v>
      </c>
      <c r="E6185" s="6" t="s">
        <v>10302</v>
      </c>
      <c r="F6185" s="6" t="s">
        <v>7</v>
      </c>
      <c r="G6185" s="7" t="s">
        <v>5967</v>
      </c>
    </row>
    <row r="6186" spans="3:7" x14ac:dyDescent="0.25">
      <c r="C6186" s="6">
        <v>30101498</v>
      </c>
      <c r="D6186" s="6">
        <v>3010</v>
      </c>
      <c r="E6186" s="6" t="s">
        <v>10302</v>
      </c>
      <c r="F6186" s="6" t="s">
        <v>7</v>
      </c>
      <c r="G6186" s="7" t="s">
        <v>5968</v>
      </c>
    </row>
    <row r="6187" spans="3:7" x14ac:dyDescent="0.25">
      <c r="C6187" s="6">
        <v>30101500</v>
      </c>
      <c r="D6187" s="6">
        <v>3010</v>
      </c>
      <c r="E6187" s="6" t="s">
        <v>6</v>
      </c>
      <c r="F6187" s="6" t="s">
        <v>7</v>
      </c>
      <c r="G6187" s="7" t="s">
        <v>5969</v>
      </c>
    </row>
    <row r="6188" spans="3:7" x14ac:dyDescent="0.25">
      <c r="C6188" s="6">
        <v>30101501</v>
      </c>
      <c r="D6188" s="6">
        <v>3010</v>
      </c>
      <c r="E6188" s="6" t="s">
        <v>6</v>
      </c>
      <c r="F6188" s="6" t="s">
        <v>7</v>
      </c>
      <c r="G6188" s="7" t="s">
        <v>5970</v>
      </c>
    </row>
    <row r="6189" spans="3:7" x14ac:dyDescent="0.25">
      <c r="C6189" s="6">
        <v>30101506</v>
      </c>
      <c r="D6189" s="6">
        <v>3010</v>
      </c>
      <c r="E6189" s="6" t="s">
        <v>6</v>
      </c>
      <c r="F6189" s="6" t="s">
        <v>7</v>
      </c>
      <c r="G6189" s="7" t="s">
        <v>5971</v>
      </c>
    </row>
    <row r="6190" spans="3:7" x14ac:dyDescent="0.25">
      <c r="C6190" s="6">
        <v>30101512</v>
      </c>
      <c r="D6190" s="6">
        <v>3010</v>
      </c>
      <c r="E6190" s="6" t="s">
        <v>6</v>
      </c>
      <c r="F6190" s="6" t="s">
        <v>7</v>
      </c>
      <c r="G6190" s="7" t="s">
        <v>5972</v>
      </c>
    </row>
    <row r="6191" spans="3:7" x14ac:dyDescent="0.25">
      <c r="C6191" s="6">
        <v>30101514</v>
      </c>
      <c r="D6191" s="6">
        <v>3010</v>
      </c>
      <c r="E6191" s="6" t="s">
        <v>6</v>
      </c>
      <c r="F6191" s="6" t="s">
        <v>7</v>
      </c>
      <c r="G6191" s="7" t="s">
        <v>5973</v>
      </c>
    </row>
    <row r="6192" spans="3:7" x14ac:dyDescent="0.25">
      <c r="C6192" s="6">
        <v>30101518</v>
      </c>
      <c r="D6192" s="6">
        <v>3010</v>
      </c>
      <c r="E6192" s="6" t="s">
        <v>10302</v>
      </c>
      <c r="F6192" s="6" t="s">
        <v>7</v>
      </c>
      <c r="G6192" s="7" t="s">
        <v>5974</v>
      </c>
    </row>
    <row r="6193" spans="3:7" x14ac:dyDescent="0.25">
      <c r="C6193" s="6">
        <v>30101519</v>
      </c>
      <c r="D6193" s="6">
        <v>3010</v>
      </c>
      <c r="E6193" s="6" t="s">
        <v>10405</v>
      </c>
      <c r="F6193" s="6" t="s">
        <v>7</v>
      </c>
      <c r="G6193" s="7" t="s">
        <v>5975</v>
      </c>
    </row>
    <row r="6194" spans="3:7" x14ac:dyDescent="0.25">
      <c r="C6194" s="6">
        <v>30101520</v>
      </c>
      <c r="D6194" s="6">
        <v>3010</v>
      </c>
      <c r="E6194" s="6" t="s">
        <v>990</v>
      </c>
      <c r="F6194" s="6" t="s">
        <v>7</v>
      </c>
      <c r="G6194" s="7" t="s">
        <v>5976</v>
      </c>
    </row>
    <row r="6195" spans="3:7" x14ac:dyDescent="0.25">
      <c r="C6195" s="6">
        <v>30101524</v>
      </c>
      <c r="D6195" s="6">
        <v>3010</v>
      </c>
      <c r="E6195" s="6" t="s">
        <v>10405</v>
      </c>
      <c r="F6195" s="6" t="s">
        <v>7</v>
      </c>
      <c r="G6195" s="7" t="s">
        <v>5977</v>
      </c>
    </row>
    <row r="6196" spans="3:7" x14ac:dyDescent="0.25">
      <c r="C6196" s="6">
        <v>30101525</v>
      </c>
      <c r="D6196" s="6">
        <v>3010</v>
      </c>
      <c r="E6196" s="6" t="s">
        <v>10405</v>
      </c>
      <c r="F6196" s="6" t="s">
        <v>7</v>
      </c>
      <c r="G6196" s="7" t="s">
        <v>5978</v>
      </c>
    </row>
    <row r="6197" spans="3:7" x14ac:dyDescent="0.25">
      <c r="C6197" s="6">
        <v>30101526</v>
      </c>
      <c r="D6197" s="6">
        <v>3010</v>
      </c>
      <c r="E6197" s="6" t="s">
        <v>10302</v>
      </c>
      <c r="F6197" s="6" t="s">
        <v>7</v>
      </c>
      <c r="G6197" s="7" t="s">
        <v>5979</v>
      </c>
    </row>
    <row r="6198" spans="3:7" x14ac:dyDescent="0.25">
      <c r="C6198" s="6">
        <v>30101527</v>
      </c>
      <c r="D6198" s="6">
        <v>3010</v>
      </c>
      <c r="E6198" s="6" t="s">
        <v>10302</v>
      </c>
      <c r="F6198" s="6" t="s">
        <v>7</v>
      </c>
      <c r="G6198" s="7" t="s">
        <v>5980</v>
      </c>
    </row>
    <row r="6199" spans="3:7" x14ac:dyDescent="0.25">
      <c r="C6199" s="6">
        <v>30101528</v>
      </c>
      <c r="D6199" s="6">
        <v>3010</v>
      </c>
      <c r="E6199" s="6" t="s">
        <v>10302</v>
      </c>
      <c r="F6199" s="6" t="s">
        <v>4735</v>
      </c>
      <c r="G6199" s="7" t="s">
        <v>5981</v>
      </c>
    </row>
    <row r="6200" spans="3:7" x14ac:dyDescent="0.25">
      <c r="C6200" s="6">
        <v>30101529</v>
      </c>
      <c r="D6200" s="6">
        <v>3010</v>
      </c>
      <c r="E6200" s="6" t="s">
        <v>10405</v>
      </c>
      <c r="F6200" s="6" t="s">
        <v>7</v>
      </c>
      <c r="G6200" s="7" t="s">
        <v>5982</v>
      </c>
    </row>
    <row r="6201" spans="3:7" x14ac:dyDescent="0.25">
      <c r="C6201" s="6">
        <v>30101531</v>
      </c>
      <c r="D6201" s="6">
        <v>3010</v>
      </c>
      <c r="E6201" s="6" t="s">
        <v>10302</v>
      </c>
      <c r="F6201" s="6" t="s">
        <v>4735</v>
      </c>
      <c r="G6201" s="7" t="s">
        <v>5983</v>
      </c>
    </row>
    <row r="6202" spans="3:7" x14ac:dyDescent="0.25">
      <c r="C6202" s="6">
        <v>30101532</v>
      </c>
      <c r="D6202" s="6">
        <v>3010</v>
      </c>
      <c r="E6202" s="6" t="s">
        <v>437</v>
      </c>
      <c r="F6202" s="6" t="s">
        <v>4735</v>
      </c>
      <c r="G6202" s="7" t="s">
        <v>5984</v>
      </c>
    </row>
    <row r="6203" spans="3:7" x14ac:dyDescent="0.25">
      <c r="C6203" s="6">
        <v>30101533</v>
      </c>
      <c r="D6203" s="6">
        <v>3010</v>
      </c>
      <c r="E6203" s="6" t="s">
        <v>10302</v>
      </c>
      <c r="F6203" s="6" t="s">
        <v>4735</v>
      </c>
      <c r="G6203" s="7" t="s">
        <v>5985</v>
      </c>
    </row>
    <row r="6204" spans="3:7" x14ac:dyDescent="0.25">
      <c r="C6204" s="6">
        <v>30101534</v>
      </c>
      <c r="D6204" s="6">
        <v>3010</v>
      </c>
      <c r="E6204" s="6" t="s">
        <v>10302</v>
      </c>
      <c r="F6204" s="6" t="s">
        <v>4735</v>
      </c>
      <c r="G6204" s="7" t="s">
        <v>5986</v>
      </c>
    </row>
    <row r="6205" spans="3:7" x14ac:dyDescent="0.25">
      <c r="C6205" s="6">
        <v>30101535</v>
      </c>
      <c r="D6205" s="6">
        <v>3010</v>
      </c>
      <c r="E6205" s="6" t="s">
        <v>10302</v>
      </c>
      <c r="F6205" s="6" t="s">
        <v>4735</v>
      </c>
      <c r="G6205" s="7" t="s">
        <v>5987</v>
      </c>
    </row>
    <row r="6206" spans="3:7" x14ac:dyDescent="0.25">
      <c r="C6206" s="6">
        <v>30101536</v>
      </c>
      <c r="D6206" s="6">
        <v>3010</v>
      </c>
      <c r="E6206" s="6" t="s">
        <v>10302</v>
      </c>
      <c r="F6206" s="6" t="s">
        <v>4735</v>
      </c>
      <c r="G6206" s="7" t="s">
        <v>5988</v>
      </c>
    </row>
    <row r="6207" spans="3:7" x14ac:dyDescent="0.25">
      <c r="C6207" s="6">
        <v>30101537</v>
      </c>
      <c r="D6207" s="6">
        <v>3010</v>
      </c>
      <c r="E6207" s="6" t="s">
        <v>10278</v>
      </c>
      <c r="F6207" s="6" t="s">
        <v>4735</v>
      </c>
      <c r="G6207" s="7" t="s">
        <v>5989</v>
      </c>
    </row>
    <row r="6208" spans="3:7" x14ac:dyDescent="0.25">
      <c r="C6208" s="6">
        <v>30101539</v>
      </c>
      <c r="D6208" s="6">
        <v>3010</v>
      </c>
      <c r="E6208" s="6" t="s">
        <v>6</v>
      </c>
      <c r="F6208" s="6" t="s">
        <v>7</v>
      </c>
      <c r="G6208" s="7" t="s">
        <v>5990</v>
      </c>
    </row>
    <row r="6209" spans="3:7" x14ac:dyDescent="0.25">
      <c r="C6209" s="6">
        <v>30101540</v>
      </c>
      <c r="D6209" s="6">
        <v>3010</v>
      </c>
      <c r="E6209" s="6" t="s">
        <v>10302</v>
      </c>
      <c r="F6209" s="6" t="s">
        <v>4735</v>
      </c>
      <c r="G6209" s="7" t="s">
        <v>5991</v>
      </c>
    </row>
    <row r="6210" spans="3:7" x14ac:dyDescent="0.25">
      <c r="C6210" s="6">
        <v>30101541</v>
      </c>
      <c r="D6210" s="6">
        <v>3010</v>
      </c>
      <c r="E6210" s="6" t="s">
        <v>10302</v>
      </c>
      <c r="F6210" s="6" t="s">
        <v>4735</v>
      </c>
      <c r="G6210" s="7" t="s">
        <v>5992</v>
      </c>
    </row>
    <row r="6211" spans="3:7" x14ac:dyDescent="0.25">
      <c r="C6211" s="6">
        <v>30101542</v>
      </c>
      <c r="D6211" s="6">
        <v>3010</v>
      </c>
      <c r="E6211" s="6" t="s">
        <v>10405</v>
      </c>
      <c r="F6211" s="6" t="s">
        <v>7</v>
      </c>
      <c r="G6211" s="7" t="s">
        <v>5993</v>
      </c>
    </row>
    <row r="6212" spans="3:7" x14ac:dyDescent="0.25">
      <c r="C6212" s="6">
        <v>30101544</v>
      </c>
      <c r="D6212" s="6">
        <v>3010</v>
      </c>
      <c r="E6212" s="6" t="s">
        <v>10405</v>
      </c>
      <c r="F6212" s="6" t="s">
        <v>7</v>
      </c>
      <c r="G6212" s="7" t="s">
        <v>5994</v>
      </c>
    </row>
    <row r="6213" spans="3:7" x14ac:dyDescent="0.25">
      <c r="C6213" s="6">
        <v>30101545</v>
      </c>
      <c r="D6213" s="6">
        <v>3010</v>
      </c>
      <c r="E6213" s="6" t="s">
        <v>10302</v>
      </c>
      <c r="F6213" s="6" t="s">
        <v>7</v>
      </c>
      <c r="G6213" s="7" t="s">
        <v>5995</v>
      </c>
    </row>
    <row r="6214" spans="3:7" x14ac:dyDescent="0.25">
      <c r="C6214" s="6">
        <v>30101546</v>
      </c>
      <c r="D6214" s="6">
        <v>3010</v>
      </c>
      <c r="E6214" s="6" t="s">
        <v>10302</v>
      </c>
      <c r="F6214" s="6" t="s">
        <v>7</v>
      </c>
      <c r="G6214" s="7" t="s">
        <v>5996</v>
      </c>
    </row>
    <row r="6215" spans="3:7" x14ac:dyDescent="0.25">
      <c r="C6215" s="6">
        <v>30101547</v>
      </c>
      <c r="D6215" s="6">
        <v>3010</v>
      </c>
      <c r="E6215" s="6" t="s">
        <v>10302</v>
      </c>
      <c r="F6215" s="6" t="s">
        <v>7</v>
      </c>
      <c r="G6215" s="7" t="s">
        <v>5997</v>
      </c>
    </row>
    <row r="6216" spans="3:7" x14ac:dyDescent="0.25">
      <c r="C6216" s="6">
        <v>30101548</v>
      </c>
      <c r="D6216" s="6">
        <v>3010</v>
      </c>
      <c r="E6216" s="6" t="s">
        <v>10302</v>
      </c>
      <c r="F6216" s="6" t="s">
        <v>7</v>
      </c>
      <c r="G6216" s="7" t="s">
        <v>5998</v>
      </c>
    </row>
    <row r="6217" spans="3:7" x14ac:dyDescent="0.25">
      <c r="C6217" s="6">
        <v>30101549</v>
      </c>
      <c r="D6217" s="6">
        <v>3010</v>
      </c>
      <c r="E6217" s="6" t="s">
        <v>10405</v>
      </c>
      <c r="F6217" s="6" t="s">
        <v>7</v>
      </c>
      <c r="G6217" s="7" t="s">
        <v>5999</v>
      </c>
    </row>
    <row r="6218" spans="3:7" x14ac:dyDescent="0.25">
      <c r="C6218" s="6">
        <v>30101550</v>
      </c>
      <c r="D6218" s="6">
        <v>3010</v>
      </c>
      <c r="E6218" s="6" t="s">
        <v>990</v>
      </c>
      <c r="F6218" s="6" t="s">
        <v>4735</v>
      </c>
      <c r="G6218" s="7" t="s">
        <v>6000</v>
      </c>
    </row>
    <row r="6219" spans="3:7" x14ac:dyDescent="0.25">
      <c r="C6219" s="6">
        <v>30101551</v>
      </c>
      <c r="D6219" s="6">
        <v>3010</v>
      </c>
      <c r="E6219" s="6" t="s">
        <v>10405</v>
      </c>
      <c r="F6219" s="6" t="s">
        <v>7</v>
      </c>
      <c r="G6219" s="7" t="s">
        <v>6001</v>
      </c>
    </row>
    <row r="6220" spans="3:7" x14ac:dyDescent="0.25">
      <c r="C6220" s="6">
        <v>30101552</v>
      </c>
      <c r="D6220" s="6">
        <v>3010</v>
      </c>
      <c r="E6220" s="6" t="s">
        <v>10405</v>
      </c>
      <c r="F6220" s="6" t="s">
        <v>7</v>
      </c>
      <c r="G6220" s="7" t="s">
        <v>6002</v>
      </c>
    </row>
    <row r="6221" spans="3:7" x14ac:dyDescent="0.25">
      <c r="C6221" s="6">
        <v>30101553</v>
      </c>
      <c r="D6221" s="6">
        <v>3010</v>
      </c>
      <c r="E6221" s="6" t="s">
        <v>938</v>
      </c>
      <c r="F6221" s="6" t="s">
        <v>4735</v>
      </c>
      <c r="G6221" s="7" t="s">
        <v>6003</v>
      </c>
    </row>
    <row r="6222" spans="3:7" x14ac:dyDescent="0.25">
      <c r="C6222" s="6">
        <v>30101555</v>
      </c>
      <c r="D6222" s="6">
        <v>3010</v>
      </c>
      <c r="E6222" s="6" t="s">
        <v>10278</v>
      </c>
      <c r="F6222" s="6" t="s">
        <v>4735</v>
      </c>
      <c r="G6222" s="7" t="s">
        <v>6004</v>
      </c>
    </row>
    <row r="6223" spans="3:7" x14ac:dyDescent="0.25">
      <c r="C6223" s="6">
        <v>30101556</v>
      </c>
      <c r="D6223" s="6">
        <v>3010</v>
      </c>
      <c r="E6223" s="6" t="s">
        <v>10405</v>
      </c>
      <c r="F6223" s="6" t="s">
        <v>7</v>
      </c>
      <c r="G6223" s="7" t="s">
        <v>6005</v>
      </c>
    </row>
    <row r="6224" spans="3:7" x14ac:dyDescent="0.25">
      <c r="C6224" s="6">
        <v>30101559</v>
      </c>
      <c r="D6224" s="6">
        <v>3010</v>
      </c>
      <c r="E6224" s="6" t="s">
        <v>10302</v>
      </c>
      <c r="F6224" s="6" t="s">
        <v>4735</v>
      </c>
      <c r="G6224" s="7" t="s">
        <v>6006</v>
      </c>
    </row>
    <row r="6225" spans="3:7" x14ac:dyDescent="0.25">
      <c r="C6225" s="6">
        <v>30101560</v>
      </c>
      <c r="D6225" s="6">
        <v>3010</v>
      </c>
      <c r="E6225" s="6" t="s">
        <v>10302</v>
      </c>
      <c r="F6225" s="6" t="s">
        <v>4735</v>
      </c>
      <c r="G6225" s="7" t="s">
        <v>6007</v>
      </c>
    </row>
    <row r="6226" spans="3:7" x14ac:dyDescent="0.25">
      <c r="C6226" s="6">
        <v>30101562</v>
      </c>
      <c r="D6226" s="6">
        <v>3010</v>
      </c>
      <c r="E6226" s="6" t="s">
        <v>10302</v>
      </c>
      <c r="F6226" s="6" t="s">
        <v>4735</v>
      </c>
      <c r="G6226" s="7" t="s">
        <v>6008</v>
      </c>
    </row>
    <row r="6227" spans="3:7" x14ac:dyDescent="0.25">
      <c r="C6227" s="6">
        <v>30101563</v>
      </c>
      <c r="D6227" s="6">
        <v>3010</v>
      </c>
      <c r="E6227" s="6" t="s">
        <v>10405</v>
      </c>
      <c r="F6227" s="6" t="s">
        <v>7</v>
      </c>
      <c r="G6227" s="7" t="s">
        <v>6009</v>
      </c>
    </row>
    <row r="6228" spans="3:7" x14ac:dyDescent="0.25">
      <c r="C6228" s="6">
        <v>30101564</v>
      </c>
      <c r="D6228" s="6">
        <v>3010</v>
      </c>
      <c r="E6228" s="6" t="s">
        <v>10405</v>
      </c>
      <c r="F6228" s="6" t="s">
        <v>7</v>
      </c>
      <c r="G6228" s="7" t="s">
        <v>6010</v>
      </c>
    </row>
    <row r="6229" spans="3:7" x14ac:dyDescent="0.25">
      <c r="C6229" s="6">
        <v>30101565</v>
      </c>
      <c r="D6229" s="6">
        <v>3010</v>
      </c>
      <c r="E6229" s="6" t="s">
        <v>10405</v>
      </c>
      <c r="F6229" s="6" t="s">
        <v>7</v>
      </c>
      <c r="G6229" s="7" t="s">
        <v>6011</v>
      </c>
    </row>
    <row r="6230" spans="3:7" x14ac:dyDescent="0.25">
      <c r="C6230" s="6">
        <v>30101566</v>
      </c>
      <c r="D6230" s="6">
        <v>3010</v>
      </c>
      <c r="E6230" s="6" t="s">
        <v>10405</v>
      </c>
      <c r="F6230" s="6" t="s">
        <v>7</v>
      </c>
      <c r="G6230" s="7" t="s">
        <v>6012</v>
      </c>
    </row>
    <row r="6231" spans="3:7" x14ac:dyDescent="0.25">
      <c r="C6231" s="6">
        <v>30101567</v>
      </c>
      <c r="D6231" s="6">
        <v>3010</v>
      </c>
      <c r="E6231" s="6" t="s">
        <v>10302</v>
      </c>
      <c r="F6231" s="6" t="s">
        <v>4735</v>
      </c>
      <c r="G6231" s="7" t="s">
        <v>6013</v>
      </c>
    </row>
    <row r="6232" spans="3:7" x14ac:dyDescent="0.25">
      <c r="C6232" s="6">
        <v>30101568</v>
      </c>
      <c r="D6232" s="6">
        <v>3010</v>
      </c>
      <c r="E6232" s="6" t="s">
        <v>10302</v>
      </c>
      <c r="F6232" s="6" t="s">
        <v>4735</v>
      </c>
      <c r="G6232" s="7" t="s">
        <v>6014</v>
      </c>
    </row>
    <row r="6233" spans="3:7" x14ac:dyDescent="0.25">
      <c r="C6233" s="6">
        <v>30101569</v>
      </c>
      <c r="D6233" s="6">
        <v>3010</v>
      </c>
      <c r="E6233" s="6" t="s">
        <v>10405</v>
      </c>
      <c r="F6233" s="6" t="s">
        <v>7</v>
      </c>
      <c r="G6233" s="7" t="s">
        <v>6015</v>
      </c>
    </row>
    <row r="6234" spans="3:7" x14ac:dyDescent="0.25">
      <c r="C6234" s="6">
        <v>30101574</v>
      </c>
      <c r="D6234" s="6">
        <v>3010</v>
      </c>
      <c r="E6234" s="6" t="s">
        <v>6</v>
      </c>
      <c r="F6234" s="6" t="s">
        <v>7</v>
      </c>
      <c r="G6234" s="7" t="s">
        <v>6016</v>
      </c>
    </row>
    <row r="6235" spans="3:7" x14ac:dyDescent="0.25">
      <c r="C6235" s="6">
        <v>30101576</v>
      </c>
      <c r="D6235" s="6">
        <v>3010</v>
      </c>
      <c r="E6235" s="6" t="s">
        <v>6</v>
      </c>
      <c r="F6235" s="6" t="s">
        <v>7</v>
      </c>
      <c r="G6235" s="7" t="s">
        <v>6017</v>
      </c>
    </row>
    <row r="6236" spans="3:7" x14ac:dyDescent="0.25">
      <c r="C6236" s="6">
        <v>30101583</v>
      </c>
      <c r="D6236" s="6">
        <v>3010</v>
      </c>
      <c r="E6236" s="6" t="s">
        <v>10405</v>
      </c>
      <c r="F6236" s="6" t="s">
        <v>7</v>
      </c>
      <c r="G6236" s="7" t="s">
        <v>6018</v>
      </c>
    </row>
    <row r="6237" spans="3:7" x14ac:dyDescent="0.25">
      <c r="C6237" s="6">
        <v>30101584</v>
      </c>
      <c r="D6237" s="6">
        <v>3010</v>
      </c>
      <c r="E6237" s="6" t="s">
        <v>6</v>
      </c>
      <c r="F6237" s="6" t="s">
        <v>7</v>
      </c>
      <c r="G6237" s="7" t="s">
        <v>6019</v>
      </c>
    </row>
    <row r="6238" spans="3:7" x14ac:dyDescent="0.25">
      <c r="C6238" s="6">
        <v>30101585</v>
      </c>
      <c r="D6238" s="6">
        <v>3010</v>
      </c>
      <c r="E6238" s="6" t="s">
        <v>6</v>
      </c>
      <c r="F6238" s="6" t="s">
        <v>7</v>
      </c>
      <c r="G6238" s="7" t="s">
        <v>6020</v>
      </c>
    </row>
    <row r="6239" spans="3:7" x14ac:dyDescent="0.25">
      <c r="C6239" s="6">
        <v>30101586</v>
      </c>
      <c r="D6239" s="6">
        <v>3010</v>
      </c>
      <c r="E6239" s="6" t="s">
        <v>6</v>
      </c>
      <c r="F6239" s="6" t="s">
        <v>7</v>
      </c>
      <c r="G6239" s="7" t="s">
        <v>6021</v>
      </c>
    </row>
    <row r="6240" spans="3:7" x14ac:dyDescent="0.25">
      <c r="C6240" s="6">
        <v>30101587</v>
      </c>
      <c r="D6240" s="6">
        <v>3010</v>
      </c>
      <c r="E6240" s="6" t="s">
        <v>6</v>
      </c>
      <c r="F6240" s="6" t="s">
        <v>7</v>
      </c>
      <c r="G6240" s="7" t="s">
        <v>6022</v>
      </c>
    </row>
    <row r="6241" spans="3:7" x14ac:dyDescent="0.25">
      <c r="C6241" s="6">
        <v>30101588</v>
      </c>
      <c r="D6241" s="6">
        <v>3010</v>
      </c>
      <c r="E6241" s="6" t="s">
        <v>6</v>
      </c>
      <c r="F6241" s="6" t="s">
        <v>7</v>
      </c>
      <c r="G6241" s="7" t="s">
        <v>6023</v>
      </c>
    </row>
    <row r="6242" spans="3:7" x14ac:dyDescent="0.25">
      <c r="C6242" s="6">
        <v>30101598</v>
      </c>
      <c r="D6242" s="6">
        <v>3010</v>
      </c>
      <c r="E6242" s="6" t="s">
        <v>10302</v>
      </c>
      <c r="F6242" s="6" t="s">
        <v>7</v>
      </c>
      <c r="G6242" s="7" t="s">
        <v>6024</v>
      </c>
    </row>
    <row r="6243" spans="3:7" x14ac:dyDescent="0.25">
      <c r="C6243" s="6">
        <v>30101601</v>
      </c>
      <c r="D6243" s="6">
        <v>3010</v>
      </c>
      <c r="E6243" s="6" t="s">
        <v>10302</v>
      </c>
      <c r="F6243" s="6" t="s">
        <v>4735</v>
      </c>
      <c r="G6243" s="7" t="s">
        <v>6025</v>
      </c>
    </row>
    <row r="6244" spans="3:7" x14ac:dyDescent="0.25">
      <c r="C6244" s="6">
        <v>30101605</v>
      </c>
      <c r="D6244" s="6">
        <v>3010</v>
      </c>
      <c r="E6244" s="6" t="s">
        <v>938</v>
      </c>
      <c r="F6244" s="6" t="s">
        <v>4735</v>
      </c>
      <c r="G6244" s="7" t="s">
        <v>6026</v>
      </c>
    </row>
    <row r="6245" spans="3:7" x14ac:dyDescent="0.25">
      <c r="C6245" s="6">
        <v>30101606</v>
      </c>
      <c r="D6245" s="6">
        <v>3010</v>
      </c>
      <c r="E6245" s="6" t="s">
        <v>990</v>
      </c>
      <c r="F6245" s="6" t="s">
        <v>4735</v>
      </c>
      <c r="G6245" s="7" t="s">
        <v>6027</v>
      </c>
    </row>
    <row r="6246" spans="3:7" x14ac:dyDescent="0.25">
      <c r="C6246" s="6">
        <v>30101607</v>
      </c>
      <c r="D6246" s="6">
        <v>3010</v>
      </c>
      <c r="E6246" s="6" t="s">
        <v>10302</v>
      </c>
      <c r="F6246" s="6" t="s">
        <v>4735</v>
      </c>
      <c r="G6246" s="7" t="s">
        <v>6028</v>
      </c>
    </row>
    <row r="6247" spans="3:7" x14ac:dyDescent="0.25">
      <c r="C6247" s="6">
        <v>30101610</v>
      </c>
      <c r="D6247" s="6">
        <v>3010</v>
      </c>
      <c r="E6247" s="6" t="s">
        <v>10302</v>
      </c>
      <c r="F6247" s="6" t="s">
        <v>4735</v>
      </c>
      <c r="G6247" s="7" t="s">
        <v>6029</v>
      </c>
    </row>
    <row r="6248" spans="3:7" x14ac:dyDescent="0.25">
      <c r="C6248" s="6">
        <v>30101611</v>
      </c>
      <c r="D6248" s="6">
        <v>3010</v>
      </c>
      <c r="E6248" s="6" t="s">
        <v>10405</v>
      </c>
      <c r="F6248" s="6" t="s">
        <v>7</v>
      </c>
      <c r="G6248" s="7" t="s">
        <v>6030</v>
      </c>
    </row>
    <row r="6249" spans="3:7" x14ac:dyDescent="0.25">
      <c r="C6249" s="6">
        <v>30101613</v>
      </c>
      <c r="D6249" s="6">
        <v>3010</v>
      </c>
      <c r="E6249" s="6" t="s">
        <v>10302</v>
      </c>
      <c r="F6249" s="6" t="s">
        <v>4735</v>
      </c>
      <c r="G6249" s="7" t="s">
        <v>6031</v>
      </c>
    </row>
    <row r="6250" spans="3:7" x14ac:dyDescent="0.25">
      <c r="C6250" s="6">
        <v>30101614</v>
      </c>
      <c r="D6250" s="6">
        <v>3010</v>
      </c>
      <c r="E6250" s="6" t="s">
        <v>4739</v>
      </c>
      <c r="F6250" s="6" t="s">
        <v>7</v>
      </c>
      <c r="G6250" s="7" t="s">
        <v>6032</v>
      </c>
    </row>
    <row r="6251" spans="3:7" x14ac:dyDescent="0.25">
      <c r="C6251" s="6">
        <v>30101615</v>
      </c>
      <c r="D6251" s="6">
        <v>3010</v>
      </c>
      <c r="E6251" s="6" t="s">
        <v>10405</v>
      </c>
      <c r="F6251" s="6" t="s">
        <v>7</v>
      </c>
      <c r="G6251" s="7" t="s">
        <v>6033</v>
      </c>
    </row>
    <row r="6252" spans="3:7" x14ac:dyDescent="0.25">
      <c r="C6252" s="6">
        <v>30101616</v>
      </c>
      <c r="D6252" s="6">
        <v>3010</v>
      </c>
      <c r="E6252" s="6" t="s">
        <v>10405</v>
      </c>
      <c r="F6252" s="6" t="s">
        <v>7</v>
      </c>
      <c r="G6252" s="7" t="s">
        <v>6034</v>
      </c>
    </row>
    <row r="6253" spans="3:7" x14ac:dyDescent="0.25">
      <c r="C6253" s="6">
        <v>30101617</v>
      </c>
      <c r="D6253" s="6">
        <v>3010</v>
      </c>
      <c r="E6253" s="6" t="s">
        <v>10405</v>
      </c>
      <c r="F6253" s="6" t="s">
        <v>7</v>
      </c>
      <c r="G6253" s="7" t="s">
        <v>6035</v>
      </c>
    </row>
    <row r="6254" spans="3:7" x14ac:dyDescent="0.25">
      <c r="C6254" s="6">
        <v>30101618</v>
      </c>
      <c r="D6254" s="6">
        <v>3010</v>
      </c>
      <c r="E6254" s="6" t="s">
        <v>4739</v>
      </c>
      <c r="F6254" s="6" t="s">
        <v>7</v>
      </c>
      <c r="G6254" s="7" t="s">
        <v>6036</v>
      </c>
    </row>
    <row r="6255" spans="3:7" x14ac:dyDescent="0.25">
      <c r="C6255" s="6">
        <v>30101619</v>
      </c>
      <c r="D6255" s="6">
        <v>3010</v>
      </c>
      <c r="E6255" s="6" t="s">
        <v>10405</v>
      </c>
      <c r="F6255" s="6" t="s">
        <v>7</v>
      </c>
      <c r="G6255" s="7" t="s">
        <v>6037</v>
      </c>
    </row>
    <row r="6256" spans="3:7" x14ac:dyDescent="0.25">
      <c r="C6256" s="6">
        <v>30101620</v>
      </c>
      <c r="D6256" s="6">
        <v>3010</v>
      </c>
      <c r="E6256" s="6" t="s">
        <v>10405</v>
      </c>
      <c r="F6256" s="6" t="s">
        <v>7</v>
      </c>
      <c r="G6256" s="7" t="s">
        <v>6038</v>
      </c>
    </row>
    <row r="6257" spans="3:7" x14ac:dyDescent="0.25">
      <c r="C6257" s="6">
        <v>30101621</v>
      </c>
      <c r="D6257" s="6">
        <v>3010</v>
      </c>
      <c r="E6257" s="6" t="s">
        <v>10405</v>
      </c>
      <c r="F6257" s="6" t="s">
        <v>7</v>
      </c>
      <c r="G6257" s="7" t="s">
        <v>6039</v>
      </c>
    </row>
    <row r="6258" spans="3:7" x14ac:dyDescent="0.25">
      <c r="C6258" s="6">
        <v>30101622</v>
      </c>
      <c r="D6258" s="6">
        <v>3010</v>
      </c>
      <c r="E6258" s="6" t="s">
        <v>10405</v>
      </c>
      <c r="F6258" s="6" t="s">
        <v>7</v>
      </c>
      <c r="G6258" s="7" t="s">
        <v>6040</v>
      </c>
    </row>
    <row r="6259" spans="3:7" x14ac:dyDescent="0.25">
      <c r="C6259" s="6">
        <v>30101623</v>
      </c>
      <c r="D6259" s="6">
        <v>3010</v>
      </c>
      <c r="E6259" s="6" t="s">
        <v>10405</v>
      </c>
      <c r="F6259" s="6" t="s">
        <v>7</v>
      </c>
      <c r="G6259" s="7" t="s">
        <v>6041</v>
      </c>
    </row>
    <row r="6260" spans="3:7" x14ac:dyDescent="0.25">
      <c r="C6260" s="6">
        <v>30101624</v>
      </c>
      <c r="D6260" s="6">
        <v>3010</v>
      </c>
      <c r="E6260" s="6" t="s">
        <v>10302</v>
      </c>
      <c r="F6260" s="6" t="s">
        <v>7</v>
      </c>
      <c r="G6260" s="7" t="s">
        <v>6042</v>
      </c>
    </row>
    <row r="6261" spans="3:7" x14ac:dyDescent="0.25">
      <c r="C6261" s="6">
        <v>30101625</v>
      </c>
      <c r="D6261" s="6">
        <v>3010</v>
      </c>
      <c r="E6261" s="6" t="s">
        <v>990</v>
      </c>
      <c r="F6261" s="6" t="s">
        <v>4735</v>
      </c>
      <c r="G6261" s="7" t="s">
        <v>6043</v>
      </c>
    </row>
    <row r="6262" spans="3:7" x14ac:dyDescent="0.25">
      <c r="C6262" s="6">
        <v>30101626</v>
      </c>
      <c r="D6262" s="6">
        <v>3010</v>
      </c>
      <c r="E6262" s="6" t="s">
        <v>10302</v>
      </c>
      <c r="F6262" s="6" t="s">
        <v>4735</v>
      </c>
      <c r="G6262" s="7" t="s">
        <v>6044</v>
      </c>
    </row>
    <row r="6263" spans="3:7" x14ac:dyDescent="0.25">
      <c r="C6263" s="6">
        <v>30101627</v>
      </c>
      <c r="D6263" s="6">
        <v>3010</v>
      </c>
      <c r="E6263" s="6" t="s">
        <v>990</v>
      </c>
      <c r="F6263" s="6" t="s">
        <v>4735</v>
      </c>
      <c r="G6263" s="7" t="s">
        <v>6045</v>
      </c>
    </row>
    <row r="6264" spans="3:7" x14ac:dyDescent="0.25">
      <c r="C6264" s="6">
        <v>30101628</v>
      </c>
      <c r="D6264" s="6">
        <v>3010</v>
      </c>
      <c r="E6264" s="6" t="s">
        <v>10302</v>
      </c>
      <c r="F6264" s="6" t="s">
        <v>4735</v>
      </c>
      <c r="G6264" s="7" t="s">
        <v>6046</v>
      </c>
    </row>
    <row r="6265" spans="3:7" x14ac:dyDescent="0.25">
      <c r="C6265" s="6">
        <v>30101629</v>
      </c>
      <c r="D6265" s="6">
        <v>3010</v>
      </c>
      <c r="E6265" s="6" t="s">
        <v>938</v>
      </c>
      <c r="F6265" s="6" t="s">
        <v>4735</v>
      </c>
      <c r="G6265" s="7" t="s">
        <v>6047</v>
      </c>
    </row>
    <row r="6266" spans="3:7" x14ac:dyDescent="0.25">
      <c r="C6266" s="6">
        <v>30101630</v>
      </c>
      <c r="D6266" s="6">
        <v>3010</v>
      </c>
      <c r="E6266" s="6" t="s">
        <v>990</v>
      </c>
      <c r="F6266" s="6" t="s">
        <v>4735</v>
      </c>
      <c r="G6266" s="7" t="s">
        <v>6047</v>
      </c>
    </row>
    <row r="6267" spans="3:7" x14ac:dyDescent="0.25">
      <c r="C6267" s="6">
        <v>30101631</v>
      </c>
      <c r="D6267" s="6">
        <v>3010</v>
      </c>
      <c r="E6267" s="6" t="s">
        <v>10302</v>
      </c>
      <c r="F6267" s="6" t="s">
        <v>4735</v>
      </c>
      <c r="G6267" s="7" t="s">
        <v>6048</v>
      </c>
    </row>
    <row r="6268" spans="3:7" x14ac:dyDescent="0.25">
      <c r="C6268" s="6">
        <v>30101632</v>
      </c>
      <c r="D6268" s="6">
        <v>3010</v>
      </c>
      <c r="E6268" s="6" t="s">
        <v>938</v>
      </c>
      <c r="F6268" s="6" t="s">
        <v>4735</v>
      </c>
      <c r="G6268" s="7" t="s">
        <v>6049</v>
      </c>
    </row>
    <row r="6269" spans="3:7" x14ac:dyDescent="0.25">
      <c r="C6269" s="6">
        <v>30101633</v>
      </c>
      <c r="D6269" s="6">
        <v>3010</v>
      </c>
      <c r="E6269" s="6" t="s">
        <v>10302</v>
      </c>
      <c r="F6269" s="6" t="s">
        <v>4735</v>
      </c>
      <c r="G6269" s="7" t="s">
        <v>6050</v>
      </c>
    </row>
    <row r="6270" spans="3:7" x14ac:dyDescent="0.25">
      <c r="C6270" s="6">
        <v>30101634</v>
      </c>
      <c r="D6270" s="6">
        <v>3010</v>
      </c>
      <c r="E6270" s="6" t="s">
        <v>938</v>
      </c>
      <c r="F6270" s="6" t="s">
        <v>4735</v>
      </c>
      <c r="G6270" s="7" t="s">
        <v>6051</v>
      </c>
    </row>
    <row r="6271" spans="3:7" x14ac:dyDescent="0.25">
      <c r="C6271" s="6">
        <v>30101636</v>
      </c>
      <c r="D6271" s="6">
        <v>3010</v>
      </c>
      <c r="E6271" s="6" t="s">
        <v>10302</v>
      </c>
      <c r="F6271" s="6" t="s">
        <v>4735</v>
      </c>
      <c r="G6271" s="7" t="s">
        <v>6052</v>
      </c>
    </row>
    <row r="6272" spans="3:7" x14ac:dyDescent="0.25">
      <c r="C6272" s="6">
        <v>30101637</v>
      </c>
      <c r="D6272" s="6">
        <v>3010</v>
      </c>
      <c r="E6272" s="6" t="s">
        <v>10302</v>
      </c>
      <c r="F6272" s="6" t="s">
        <v>4735</v>
      </c>
      <c r="G6272" s="7" t="s">
        <v>6053</v>
      </c>
    </row>
    <row r="6273" spans="3:7" x14ac:dyDescent="0.25">
      <c r="C6273" s="6">
        <v>30101638</v>
      </c>
      <c r="D6273" s="6">
        <v>3010</v>
      </c>
      <c r="E6273" s="6" t="s">
        <v>990</v>
      </c>
      <c r="F6273" s="6" t="s">
        <v>4735</v>
      </c>
      <c r="G6273" s="7" t="s">
        <v>6054</v>
      </c>
    </row>
    <row r="6274" spans="3:7" x14ac:dyDescent="0.25">
      <c r="C6274" s="6">
        <v>30101639</v>
      </c>
      <c r="D6274" s="6">
        <v>3010</v>
      </c>
      <c r="E6274" s="6" t="s">
        <v>938</v>
      </c>
      <c r="F6274" s="6" t="s">
        <v>4735</v>
      </c>
      <c r="G6274" s="7" t="s">
        <v>6055</v>
      </c>
    </row>
    <row r="6275" spans="3:7" x14ac:dyDescent="0.25">
      <c r="C6275" s="6">
        <v>30101640</v>
      </c>
      <c r="D6275" s="6">
        <v>3010</v>
      </c>
      <c r="E6275" s="6" t="s">
        <v>990</v>
      </c>
      <c r="F6275" s="6" t="s">
        <v>4735</v>
      </c>
      <c r="G6275" s="7" t="s">
        <v>6055</v>
      </c>
    </row>
    <row r="6276" spans="3:7" x14ac:dyDescent="0.25">
      <c r="C6276" s="6">
        <v>30101641</v>
      </c>
      <c r="D6276" s="6">
        <v>3010</v>
      </c>
      <c r="E6276" s="6" t="s">
        <v>10302</v>
      </c>
      <c r="F6276" s="6" t="s">
        <v>4735</v>
      </c>
      <c r="G6276" s="7" t="s">
        <v>6056</v>
      </c>
    </row>
    <row r="6277" spans="3:7" x14ac:dyDescent="0.25">
      <c r="C6277" s="6">
        <v>30101642</v>
      </c>
      <c r="D6277" s="6">
        <v>3010</v>
      </c>
      <c r="E6277" s="6" t="s">
        <v>938</v>
      </c>
      <c r="F6277" s="6" t="s">
        <v>4735</v>
      </c>
      <c r="G6277" s="7" t="s">
        <v>6057</v>
      </c>
    </row>
    <row r="6278" spans="3:7" x14ac:dyDescent="0.25">
      <c r="C6278" s="6">
        <v>30101643</v>
      </c>
      <c r="D6278" s="6">
        <v>3010</v>
      </c>
      <c r="E6278" s="6" t="s">
        <v>938</v>
      </c>
      <c r="F6278" s="6" t="s">
        <v>4735</v>
      </c>
      <c r="G6278" s="7" t="s">
        <v>6058</v>
      </c>
    </row>
    <row r="6279" spans="3:7" x14ac:dyDescent="0.25">
      <c r="C6279" s="6">
        <v>30101644</v>
      </c>
      <c r="D6279" s="6">
        <v>3010</v>
      </c>
      <c r="E6279" s="6" t="s">
        <v>938</v>
      </c>
      <c r="F6279" s="6" t="s">
        <v>4735</v>
      </c>
      <c r="G6279" s="7" t="s">
        <v>6059</v>
      </c>
    </row>
    <row r="6280" spans="3:7" x14ac:dyDescent="0.25">
      <c r="C6280" s="6">
        <v>30101645</v>
      </c>
      <c r="D6280" s="6">
        <v>3010</v>
      </c>
      <c r="E6280" s="6" t="s">
        <v>10302</v>
      </c>
      <c r="F6280" s="6" t="s">
        <v>4735</v>
      </c>
      <c r="G6280" s="7" t="s">
        <v>6060</v>
      </c>
    </row>
    <row r="6281" spans="3:7" x14ac:dyDescent="0.25">
      <c r="C6281" s="6">
        <v>30101647</v>
      </c>
      <c r="D6281" s="6">
        <v>3010</v>
      </c>
      <c r="E6281" s="6" t="s">
        <v>10302</v>
      </c>
      <c r="F6281" s="6" t="s">
        <v>4735</v>
      </c>
      <c r="G6281" s="7" t="s">
        <v>6061</v>
      </c>
    </row>
    <row r="6282" spans="3:7" x14ac:dyDescent="0.25">
      <c r="C6282" s="6">
        <v>30101648</v>
      </c>
      <c r="D6282" s="6">
        <v>3010</v>
      </c>
      <c r="E6282" s="6" t="s">
        <v>10302</v>
      </c>
      <c r="F6282" s="6" t="s">
        <v>4735</v>
      </c>
      <c r="G6282" s="7" t="s">
        <v>6062</v>
      </c>
    </row>
    <row r="6283" spans="3:7" x14ac:dyDescent="0.25">
      <c r="C6283" s="6">
        <v>30101649</v>
      </c>
      <c r="D6283" s="6">
        <v>3010</v>
      </c>
      <c r="E6283" s="6" t="s">
        <v>10405</v>
      </c>
      <c r="F6283" s="6" t="s">
        <v>7</v>
      </c>
      <c r="G6283" s="7" t="s">
        <v>6063</v>
      </c>
    </row>
    <row r="6284" spans="3:7" x14ac:dyDescent="0.25">
      <c r="C6284" s="6">
        <v>30101650</v>
      </c>
      <c r="D6284" s="6">
        <v>3010</v>
      </c>
      <c r="E6284" s="6" t="s">
        <v>10405</v>
      </c>
      <c r="F6284" s="6" t="s">
        <v>7</v>
      </c>
      <c r="G6284" s="7" t="s">
        <v>6064</v>
      </c>
    </row>
    <row r="6285" spans="3:7" x14ac:dyDescent="0.25">
      <c r="C6285" s="6">
        <v>30101651</v>
      </c>
      <c r="D6285" s="6">
        <v>3010</v>
      </c>
      <c r="E6285" s="6" t="s">
        <v>10405</v>
      </c>
      <c r="F6285" s="6" t="s">
        <v>7</v>
      </c>
      <c r="G6285" s="7" t="s">
        <v>6065</v>
      </c>
    </row>
    <row r="6286" spans="3:7" x14ac:dyDescent="0.25">
      <c r="C6286" s="6">
        <v>30101652</v>
      </c>
      <c r="D6286" s="6">
        <v>3010</v>
      </c>
      <c r="E6286" s="6" t="s">
        <v>10405</v>
      </c>
      <c r="F6286" s="6" t="s">
        <v>7</v>
      </c>
      <c r="G6286" s="7" t="s">
        <v>6066</v>
      </c>
    </row>
    <row r="6287" spans="3:7" x14ac:dyDescent="0.25">
      <c r="C6287" s="6">
        <v>30101663</v>
      </c>
      <c r="D6287" s="6">
        <v>3010</v>
      </c>
      <c r="E6287" s="6" t="s">
        <v>6</v>
      </c>
      <c r="F6287" s="6" t="s">
        <v>7</v>
      </c>
      <c r="G6287" s="7" t="s">
        <v>6067</v>
      </c>
    </row>
    <row r="6288" spans="3:7" x14ac:dyDescent="0.25">
      <c r="C6288" s="6">
        <v>30101667</v>
      </c>
      <c r="D6288" s="6">
        <v>3010</v>
      </c>
      <c r="E6288" s="6" t="s">
        <v>6</v>
      </c>
      <c r="F6288" s="6" t="s">
        <v>7</v>
      </c>
      <c r="G6288" s="7" t="s">
        <v>6068</v>
      </c>
    </row>
    <row r="6289" spans="3:7" x14ac:dyDescent="0.25">
      <c r="C6289" s="6">
        <v>30101675</v>
      </c>
      <c r="D6289" s="6">
        <v>3010</v>
      </c>
      <c r="E6289" s="6" t="s">
        <v>6</v>
      </c>
      <c r="F6289" s="6" t="s">
        <v>7</v>
      </c>
      <c r="G6289" s="7" t="s">
        <v>6069</v>
      </c>
    </row>
    <row r="6290" spans="3:7" x14ac:dyDescent="0.25">
      <c r="C6290" s="6">
        <v>30101684</v>
      </c>
      <c r="D6290" s="6">
        <v>3010</v>
      </c>
      <c r="E6290" s="6" t="s">
        <v>6</v>
      </c>
      <c r="F6290" s="6" t="s">
        <v>7</v>
      </c>
      <c r="G6290" s="7" t="s">
        <v>6070</v>
      </c>
    </row>
    <row r="6291" spans="3:7" x14ac:dyDescent="0.25">
      <c r="C6291" s="6">
        <v>30101706</v>
      </c>
      <c r="D6291" s="6">
        <v>3010</v>
      </c>
      <c r="E6291" s="6" t="s">
        <v>6</v>
      </c>
      <c r="F6291" s="6" t="s">
        <v>7</v>
      </c>
      <c r="G6291" s="7" t="s">
        <v>6071</v>
      </c>
    </row>
    <row r="6292" spans="3:7" x14ac:dyDescent="0.25">
      <c r="C6292" s="6">
        <v>30101707</v>
      </c>
      <c r="D6292" s="6">
        <v>3010</v>
      </c>
      <c r="E6292" s="6" t="s">
        <v>6</v>
      </c>
      <c r="F6292" s="6" t="s">
        <v>7</v>
      </c>
      <c r="G6292" s="7" t="s">
        <v>6072</v>
      </c>
    </row>
    <row r="6293" spans="3:7" x14ac:dyDescent="0.25">
      <c r="C6293" s="6">
        <v>30101710</v>
      </c>
      <c r="D6293" s="6">
        <v>3010</v>
      </c>
      <c r="E6293" s="6" t="s">
        <v>6</v>
      </c>
      <c r="F6293" s="6" t="s">
        <v>7</v>
      </c>
      <c r="G6293" s="7" t="s">
        <v>6073</v>
      </c>
    </row>
    <row r="6294" spans="3:7" x14ac:dyDescent="0.25">
      <c r="C6294" s="6">
        <v>30101724</v>
      </c>
      <c r="D6294" s="6">
        <v>3010</v>
      </c>
      <c r="E6294" s="6" t="s">
        <v>6</v>
      </c>
      <c r="F6294" s="6" t="s">
        <v>7</v>
      </c>
      <c r="G6294" s="7" t="s">
        <v>6074</v>
      </c>
    </row>
    <row r="6295" spans="3:7" x14ac:dyDescent="0.25">
      <c r="C6295" s="6">
        <v>30101731</v>
      </c>
      <c r="D6295" s="6">
        <v>3010</v>
      </c>
      <c r="E6295" s="6" t="s">
        <v>6</v>
      </c>
      <c r="F6295" s="6" t="s">
        <v>7</v>
      </c>
      <c r="G6295" s="7" t="s">
        <v>6075</v>
      </c>
    </row>
    <row r="6296" spans="3:7" x14ac:dyDescent="0.25">
      <c r="C6296" s="6">
        <v>30101733</v>
      </c>
      <c r="D6296" s="6">
        <v>3010</v>
      </c>
      <c r="E6296" s="6" t="s">
        <v>6</v>
      </c>
      <c r="F6296" s="6" t="s">
        <v>7</v>
      </c>
      <c r="G6296" s="7" t="s">
        <v>6076</v>
      </c>
    </row>
    <row r="6297" spans="3:7" x14ac:dyDescent="0.25">
      <c r="C6297" s="6">
        <v>30101738</v>
      </c>
      <c r="D6297" s="6">
        <v>3010</v>
      </c>
      <c r="E6297" s="6" t="s">
        <v>10302</v>
      </c>
      <c r="F6297" s="6" t="s">
        <v>4735</v>
      </c>
      <c r="G6297" s="7" t="s">
        <v>6077</v>
      </c>
    </row>
    <row r="6298" spans="3:7" x14ac:dyDescent="0.25">
      <c r="C6298" s="6">
        <v>30101739</v>
      </c>
      <c r="D6298" s="6">
        <v>3010</v>
      </c>
      <c r="E6298" s="6" t="s">
        <v>4739</v>
      </c>
      <c r="F6298" s="6" t="s">
        <v>7</v>
      </c>
      <c r="G6298" s="7" t="s">
        <v>6078</v>
      </c>
    </row>
    <row r="6299" spans="3:7" x14ac:dyDescent="0.25">
      <c r="C6299" s="6">
        <v>30101740</v>
      </c>
      <c r="D6299" s="6">
        <v>3010</v>
      </c>
      <c r="E6299" s="6" t="s">
        <v>10405</v>
      </c>
      <c r="F6299" s="6" t="s">
        <v>7</v>
      </c>
      <c r="G6299" s="7" t="s">
        <v>6079</v>
      </c>
    </row>
    <row r="6300" spans="3:7" x14ac:dyDescent="0.25">
      <c r="C6300" s="6">
        <v>30101741</v>
      </c>
      <c r="D6300" s="6">
        <v>3010</v>
      </c>
      <c r="E6300" s="6" t="s">
        <v>4739</v>
      </c>
      <c r="F6300" s="6" t="s">
        <v>7</v>
      </c>
      <c r="G6300" s="7" t="s">
        <v>6080</v>
      </c>
    </row>
    <row r="6301" spans="3:7" x14ac:dyDescent="0.25">
      <c r="C6301" s="6">
        <v>30101742</v>
      </c>
      <c r="D6301" s="6">
        <v>3010</v>
      </c>
      <c r="E6301" s="6" t="s">
        <v>10405</v>
      </c>
      <c r="F6301" s="6" t="s">
        <v>7</v>
      </c>
      <c r="G6301" s="7" t="s">
        <v>6081</v>
      </c>
    </row>
    <row r="6302" spans="3:7" x14ac:dyDescent="0.25">
      <c r="C6302" s="6">
        <v>30101743</v>
      </c>
      <c r="D6302" s="6">
        <v>3010</v>
      </c>
      <c r="E6302" s="6" t="s">
        <v>10405</v>
      </c>
      <c r="F6302" s="6" t="s">
        <v>7</v>
      </c>
      <c r="G6302" s="7" t="s">
        <v>6082</v>
      </c>
    </row>
    <row r="6303" spans="3:7" x14ac:dyDescent="0.25">
      <c r="C6303" s="6">
        <v>30101744</v>
      </c>
      <c r="D6303" s="6">
        <v>3010</v>
      </c>
      <c r="E6303" s="6" t="s">
        <v>10405</v>
      </c>
      <c r="F6303" s="6" t="s">
        <v>7</v>
      </c>
      <c r="G6303" s="7" t="s">
        <v>6083</v>
      </c>
    </row>
    <row r="6304" spans="3:7" x14ac:dyDescent="0.25">
      <c r="C6304" s="6">
        <v>30101746</v>
      </c>
      <c r="D6304" s="6">
        <v>3010</v>
      </c>
      <c r="E6304" s="6" t="s">
        <v>10302</v>
      </c>
      <c r="F6304" s="6" t="s">
        <v>4735</v>
      </c>
      <c r="G6304" s="7" t="s">
        <v>6084</v>
      </c>
    </row>
    <row r="6305" spans="3:7" x14ac:dyDescent="0.25">
      <c r="C6305" s="6">
        <v>30101748</v>
      </c>
      <c r="D6305" s="6">
        <v>3010</v>
      </c>
      <c r="E6305" s="6" t="s">
        <v>10302</v>
      </c>
      <c r="F6305" s="6" t="s">
        <v>4735</v>
      </c>
      <c r="G6305" s="7" t="s">
        <v>6085</v>
      </c>
    </row>
    <row r="6306" spans="3:7" x14ac:dyDescent="0.25">
      <c r="C6306" s="6">
        <v>30101749</v>
      </c>
      <c r="D6306" s="6">
        <v>3010</v>
      </c>
      <c r="E6306" s="6" t="s">
        <v>10302</v>
      </c>
      <c r="F6306" s="6" t="s">
        <v>4735</v>
      </c>
      <c r="G6306" s="7" t="s">
        <v>6086</v>
      </c>
    </row>
    <row r="6307" spans="3:7" x14ac:dyDescent="0.25">
      <c r="C6307" s="6">
        <v>30101750</v>
      </c>
      <c r="D6307" s="6">
        <v>3010</v>
      </c>
      <c r="E6307" s="6" t="s">
        <v>10302</v>
      </c>
      <c r="F6307" s="6" t="s">
        <v>4735</v>
      </c>
      <c r="G6307" s="7" t="s">
        <v>6087</v>
      </c>
    </row>
    <row r="6308" spans="3:7" x14ac:dyDescent="0.25">
      <c r="C6308" s="6">
        <v>30101752</v>
      </c>
      <c r="D6308" s="6">
        <v>3010</v>
      </c>
      <c r="E6308" s="6" t="s">
        <v>938</v>
      </c>
      <c r="F6308" s="6" t="s">
        <v>4735</v>
      </c>
      <c r="G6308" s="7" t="s">
        <v>6088</v>
      </c>
    </row>
    <row r="6309" spans="3:7" x14ac:dyDescent="0.25">
      <c r="C6309" s="6">
        <v>30101753</v>
      </c>
      <c r="D6309" s="6">
        <v>3010</v>
      </c>
      <c r="E6309" s="6" t="s">
        <v>437</v>
      </c>
      <c r="F6309" s="6" t="s">
        <v>4735</v>
      </c>
      <c r="G6309" s="7" t="s">
        <v>6089</v>
      </c>
    </row>
    <row r="6310" spans="3:7" x14ac:dyDescent="0.25">
      <c r="C6310" s="6">
        <v>30101754</v>
      </c>
      <c r="D6310" s="6">
        <v>3010</v>
      </c>
      <c r="E6310" s="6" t="s">
        <v>10302</v>
      </c>
      <c r="F6310" s="6" t="s">
        <v>7</v>
      </c>
      <c r="G6310" s="7" t="s">
        <v>6090</v>
      </c>
    </row>
    <row r="6311" spans="3:7" x14ac:dyDescent="0.25">
      <c r="C6311" s="6">
        <v>30101757</v>
      </c>
      <c r="D6311" s="6">
        <v>3010</v>
      </c>
      <c r="E6311" s="6" t="s">
        <v>10405</v>
      </c>
      <c r="F6311" s="6" t="s">
        <v>7</v>
      </c>
      <c r="G6311" s="7" t="s">
        <v>6091</v>
      </c>
    </row>
    <row r="6312" spans="3:7" x14ac:dyDescent="0.25">
      <c r="C6312" s="6">
        <v>30101758</v>
      </c>
      <c r="D6312" s="6">
        <v>3010</v>
      </c>
      <c r="E6312" s="6" t="s">
        <v>10405</v>
      </c>
      <c r="F6312" s="6" t="s">
        <v>7</v>
      </c>
      <c r="G6312" s="7" t="s">
        <v>6092</v>
      </c>
    </row>
    <row r="6313" spans="3:7" x14ac:dyDescent="0.25">
      <c r="C6313" s="6">
        <v>30101759</v>
      </c>
      <c r="D6313" s="6">
        <v>3010</v>
      </c>
      <c r="E6313" s="6" t="s">
        <v>10405</v>
      </c>
      <c r="F6313" s="6" t="s">
        <v>7</v>
      </c>
      <c r="G6313" s="7" t="s">
        <v>6093</v>
      </c>
    </row>
    <row r="6314" spans="3:7" x14ac:dyDescent="0.25">
      <c r="C6314" s="6">
        <v>30101760</v>
      </c>
      <c r="D6314" s="6">
        <v>3010</v>
      </c>
      <c r="E6314" s="6" t="s">
        <v>10302</v>
      </c>
      <c r="F6314" s="6" t="s">
        <v>7</v>
      </c>
      <c r="G6314" s="7" t="s">
        <v>6094</v>
      </c>
    </row>
    <row r="6315" spans="3:7" x14ac:dyDescent="0.25">
      <c r="C6315" s="6">
        <v>30101761</v>
      </c>
      <c r="D6315" s="6">
        <v>3010</v>
      </c>
      <c r="E6315" s="6" t="s">
        <v>6</v>
      </c>
      <c r="F6315" s="6" t="s">
        <v>7</v>
      </c>
      <c r="G6315" s="7" t="s">
        <v>6095</v>
      </c>
    </row>
    <row r="6316" spans="3:7" x14ac:dyDescent="0.25">
      <c r="C6316" s="6">
        <v>30101762</v>
      </c>
      <c r="D6316" s="6">
        <v>3010</v>
      </c>
      <c r="E6316" s="6" t="s">
        <v>10405</v>
      </c>
      <c r="F6316" s="6" t="s">
        <v>7</v>
      </c>
      <c r="G6316" s="7" t="s">
        <v>6096</v>
      </c>
    </row>
    <row r="6317" spans="3:7" x14ac:dyDescent="0.25">
      <c r="C6317" s="6">
        <v>30101763</v>
      </c>
      <c r="D6317" s="6">
        <v>3010</v>
      </c>
      <c r="E6317" s="6" t="s">
        <v>437</v>
      </c>
      <c r="F6317" s="6" t="s">
        <v>7</v>
      </c>
      <c r="G6317" s="7" t="s">
        <v>6097</v>
      </c>
    </row>
    <row r="6318" spans="3:7" x14ac:dyDescent="0.25">
      <c r="C6318" s="6">
        <v>30101764</v>
      </c>
      <c r="D6318" s="6">
        <v>3010</v>
      </c>
      <c r="E6318" s="6" t="s">
        <v>437</v>
      </c>
      <c r="F6318" s="6" t="s">
        <v>7</v>
      </c>
      <c r="G6318" s="7" t="s">
        <v>6098</v>
      </c>
    </row>
    <row r="6319" spans="3:7" x14ac:dyDescent="0.25">
      <c r="C6319" s="6">
        <v>30101765</v>
      </c>
      <c r="D6319" s="6">
        <v>3010</v>
      </c>
      <c r="E6319" s="6" t="s">
        <v>437</v>
      </c>
      <c r="F6319" s="6" t="s">
        <v>7</v>
      </c>
      <c r="G6319" s="7" t="s">
        <v>6099</v>
      </c>
    </row>
    <row r="6320" spans="3:7" x14ac:dyDescent="0.25">
      <c r="C6320" s="6">
        <v>30101766</v>
      </c>
      <c r="D6320" s="6">
        <v>3010</v>
      </c>
      <c r="E6320" s="6" t="s">
        <v>437</v>
      </c>
      <c r="F6320" s="6" t="s">
        <v>7</v>
      </c>
      <c r="G6320" s="7" t="s">
        <v>6100</v>
      </c>
    </row>
    <row r="6321" spans="3:7" x14ac:dyDescent="0.25">
      <c r="C6321" s="6">
        <v>30101770</v>
      </c>
      <c r="D6321" s="6">
        <v>3010</v>
      </c>
      <c r="E6321" s="6" t="s">
        <v>6</v>
      </c>
      <c r="F6321" s="6" t="s">
        <v>7</v>
      </c>
      <c r="G6321" s="7" t="s">
        <v>6101</v>
      </c>
    </row>
    <row r="6322" spans="3:7" x14ac:dyDescent="0.25">
      <c r="C6322" s="6">
        <v>30101772</v>
      </c>
      <c r="D6322" s="6">
        <v>3010</v>
      </c>
      <c r="E6322" s="6" t="s">
        <v>348</v>
      </c>
      <c r="F6322" s="6" t="s">
        <v>7</v>
      </c>
      <c r="G6322" s="7" t="s">
        <v>374</v>
      </c>
    </row>
    <row r="6323" spans="3:7" x14ac:dyDescent="0.25">
      <c r="C6323" s="6">
        <v>30101773</v>
      </c>
      <c r="D6323" s="6">
        <v>3010</v>
      </c>
      <c r="E6323" s="6" t="s">
        <v>6</v>
      </c>
      <c r="F6323" s="6" t="s">
        <v>7</v>
      </c>
      <c r="G6323" s="7" t="s">
        <v>6102</v>
      </c>
    </row>
    <row r="6324" spans="3:7" x14ac:dyDescent="0.25">
      <c r="C6324" s="6">
        <v>30101775</v>
      </c>
      <c r="D6324" s="6">
        <v>3010</v>
      </c>
      <c r="E6324" s="6" t="s">
        <v>10405</v>
      </c>
      <c r="F6324" s="6" t="s">
        <v>7</v>
      </c>
      <c r="G6324" s="7" t="s">
        <v>6103</v>
      </c>
    </row>
    <row r="6325" spans="3:7" x14ac:dyDescent="0.25">
      <c r="C6325" s="6">
        <v>30101777</v>
      </c>
      <c r="D6325" s="6">
        <v>3010</v>
      </c>
      <c r="E6325" s="6" t="s">
        <v>10302</v>
      </c>
      <c r="F6325" s="6" t="s">
        <v>4735</v>
      </c>
      <c r="G6325" s="7" t="s">
        <v>6104</v>
      </c>
    </row>
    <row r="6326" spans="3:7" x14ac:dyDescent="0.25">
      <c r="C6326" s="6">
        <v>30101778</v>
      </c>
      <c r="D6326" s="6">
        <v>3010</v>
      </c>
      <c r="E6326" s="6" t="s">
        <v>10302</v>
      </c>
      <c r="F6326" s="6" t="s">
        <v>4735</v>
      </c>
      <c r="G6326" s="7" t="s">
        <v>6105</v>
      </c>
    </row>
    <row r="6327" spans="3:7" x14ac:dyDescent="0.25">
      <c r="C6327" s="6">
        <v>30101779</v>
      </c>
      <c r="D6327" s="6">
        <v>3010</v>
      </c>
      <c r="E6327" s="6" t="s">
        <v>10302</v>
      </c>
      <c r="F6327" s="6" t="s">
        <v>7</v>
      </c>
      <c r="G6327" s="7" t="s">
        <v>6106</v>
      </c>
    </row>
    <row r="6328" spans="3:7" x14ac:dyDescent="0.25">
      <c r="C6328" s="6">
        <v>30101780</v>
      </c>
      <c r="D6328" s="6">
        <v>3010</v>
      </c>
      <c r="E6328" s="6" t="s">
        <v>10302</v>
      </c>
      <c r="F6328" s="6" t="s">
        <v>7</v>
      </c>
      <c r="G6328" s="7" t="s">
        <v>6107</v>
      </c>
    </row>
    <row r="6329" spans="3:7" x14ac:dyDescent="0.25">
      <c r="C6329" s="6">
        <v>30101781</v>
      </c>
      <c r="D6329" s="6">
        <v>3010</v>
      </c>
      <c r="E6329" s="6" t="s">
        <v>10405</v>
      </c>
      <c r="F6329" s="6" t="s">
        <v>7</v>
      </c>
      <c r="G6329" s="7" t="s">
        <v>6108</v>
      </c>
    </row>
    <row r="6330" spans="3:7" x14ac:dyDescent="0.25">
      <c r="C6330" s="6">
        <v>30101783</v>
      </c>
      <c r="D6330" s="6">
        <v>3010</v>
      </c>
      <c r="E6330" s="6" t="s">
        <v>10408</v>
      </c>
      <c r="F6330" s="6" t="s">
        <v>7</v>
      </c>
      <c r="G6330" s="7" t="s">
        <v>6109</v>
      </c>
    </row>
    <row r="6331" spans="3:7" x14ac:dyDescent="0.25">
      <c r="C6331" s="6">
        <v>30101785</v>
      </c>
      <c r="D6331" s="6">
        <v>3010</v>
      </c>
      <c r="E6331" s="6" t="s">
        <v>10302</v>
      </c>
      <c r="F6331" s="6" t="s">
        <v>7</v>
      </c>
      <c r="G6331" s="7" t="s">
        <v>6110</v>
      </c>
    </row>
    <row r="6332" spans="3:7" x14ac:dyDescent="0.25">
      <c r="C6332" s="6">
        <v>30101786</v>
      </c>
      <c r="D6332" s="6">
        <v>3010</v>
      </c>
      <c r="E6332" s="6" t="s">
        <v>10302</v>
      </c>
      <c r="F6332" s="6" t="s">
        <v>7</v>
      </c>
      <c r="G6332" s="7" t="s">
        <v>6111</v>
      </c>
    </row>
    <row r="6333" spans="3:7" x14ac:dyDescent="0.25">
      <c r="C6333" s="6">
        <v>30101787</v>
      </c>
      <c r="D6333" s="6">
        <v>3010</v>
      </c>
      <c r="E6333" s="6" t="s">
        <v>10405</v>
      </c>
      <c r="F6333" s="6" t="s">
        <v>7</v>
      </c>
      <c r="G6333" s="7" t="s">
        <v>6112</v>
      </c>
    </row>
    <row r="6334" spans="3:7" x14ac:dyDescent="0.25">
      <c r="C6334" s="6">
        <v>30101788</v>
      </c>
      <c r="D6334" s="6">
        <v>3010</v>
      </c>
      <c r="E6334" s="6" t="s">
        <v>10302</v>
      </c>
      <c r="F6334" s="6" t="s">
        <v>7</v>
      </c>
      <c r="G6334" s="7" t="s">
        <v>6113</v>
      </c>
    </row>
    <row r="6335" spans="3:7" x14ac:dyDescent="0.25">
      <c r="C6335" s="6">
        <v>30101789</v>
      </c>
      <c r="D6335" s="6">
        <v>3010</v>
      </c>
      <c r="E6335" s="6" t="s">
        <v>10405</v>
      </c>
      <c r="F6335" s="6" t="s">
        <v>7</v>
      </c>
      <c r="G6335" s="7" t="s">
        <v>6114</v>
      </c>
    </row>
    <row r="6336" spans="3:7" x14ac:dyDescent="0.25">
      <c r="C6336" s="6">
        <v>30101790</v>
      </c>
      <c r="D6336" s="6">
        <v>3010</v>
      </c>
      <c r="E6336" s="6" t="s">
        <v>10302</v>
      </c>
      <c r="F6336" s="6" t="s">
        <v>7</v>
      </c>
      <c r="G6336" s="7" t="s">
        <v>6115</v>
      </c>
    </row>
    <row r="6337" spans="3:7" x14ac:dyDescent="0.25">
      <c r="C6337" s="6">
        <v>30101791</v>
      </c>
      <c r="D6337" s="6">
        <v>3010</v>
      </c>
      <c r="E6337" s="6" t="s">
        <v>10405</v>
      </c>
      <c r="F6337" s="6" t="s">
        <v>7</v>
      </c>
      <c r="G6337" s="7" t="s">
        <v>6116</v>
      </c>
    </row>
    <row r="6338" spans="3:7" x14ac:dyDescent="0.25">
      <c r="C6338" s="6">
        <v>30101793</v>
      </c>
      <c r="D6338" s="6">
        <v>3010</v>
      </c>
      <c r="E6338" s="6" t="s">
        <v>10302</v>
      </c>
      <c r="F6338" s="6" t="s">
        <v>4735</v>
      </c>
      <c r="G6338" s="7" t="s">
        <v>6117</v>
      </c>
    </row>
    <row r="6339" spans="3:7" x14ac:dyDescent="0.25">
      <c r="C6339" s="6">
        <v>30101795</v>
      </c>
      <c r="D6339" s="6">
        <v>3010</v>
      </c>
      <c r="E6339" s="6" t="s">
        <v>10302</v>
      </c>
      <c r="F6339" s="6" t="s">
        <v>4735</v>
      </c>
      <c r="G6339" s="7" t="s">
        <v>6118</v>
      </c>
    </row>
    <row r="6340" spans="3:7" x14ac:dyDescent="0.25">
      <c r="C6340" s="6">
        <v>30101796</v>
      </c>
      <c r="D6340" s="6">
        <v>3010</v>
      </c>
      <c r="E6340" s="6" t="s">
        <v>10302</v>
      </c>
      <c r="F6340" s="6" t="s">
        <v>4735</v>
      </c>
      <c r="G6340" s="7" t="s">
        <v>6119</v>
      </c>
    </row>
    <row r="6341" spans="3:7" x14ac:dyDescent="0.25">
      <c r="C6341" s="6">
        <v>30101798</v>
      </c>
      <c r="D6341" s="6">
        <v>3010</v>
      </c>
      <c r="E6341" s="6" t="s">
        <v>10302</v>
      </c>
      <c r="F6341" s="6" t="s">
        <v>4735</v>
      </c>
      <c r="G6341" s="7" t="s">
        <v>6120</v>
      </c>
    </row>
    <row r="6342" spans="3:7" x14ac:dyDescent="0.25">
      <c r="C6342" s="6">
        <v>30101799</v>
      </c>
      <c r="D6342" s="6">
        <v>3010</v>
      </c>
      <c r="E6342" s="6" t="s">
        <v>10405</v>
      </c>
      <c r="F6342" s="6" t="s">
        <v>7</v>
      </c>
      <c r="G6342" s="7" t="s">
        <v>6121</v>
      </c>
    </row>
    <row r="6343" spans="3:7" x14ac:dyDescent="0.25">
      <c r="C6343" s="6">
        <v>30101800</v>
      </c>
      <c r="D6343" s="6">
        <v>3010</v>
      </c>
      <c r="E6343" s="6" t="s">
        <v>10405</v>
      </c>
      <c r="F6343" s="6" t="s">
        <v>7</v>
      </c>
      <c r="G6343" s="7" t="s">
        <v>6122</v>
      </c>
    </row>
    <row r="6344" spans="3:7" x14ac:dyDescent="0.25">
      <c r="C6344" s="6">
        <v>30101803</v>
      </c>
      <c r="D6344" s="6">
        <v>3010</v>
      </c>
      <c r="E6344" s="6" t="s">
        <v>10405</v>
      </c>
      <c r="F6344" s="6" t="s">
        <v>7</v>
      </c>
      <c r="G6344" s="7" t="s">
        <v>6123</v>
      </c>
    </row>
    <row r="6345" spans="3:7" x14ac:dyDescent="0.25">
      <c r="C6345" s="6">
        <v>30101804</v>
      </c>
      <c r="D6345" s="6">
        <v>3010</v>
      </c>
      <c r="E6345" s="6" t="s">
        <v>10302</v>
      </c>
      <c r="F6345" s="6" t="s">
        <v>4735</v>
      </c>
      <c r="G6345" s="7" t="s">
        <v>6124</v>
      </c>
    </row>
    <row r="6346" spans="3:7" x14ac:dyDescent="0.25">
      <c r="C6346" s="6">
        <v>30101806</v>
      </c>
      <c r="D6346" s="6">
        <v>3010</v>
      </c>
      <c r="E6346" s="6" t="s">
        <v>10405</v>
      </c>
      <c r="F6346" s="6" t="s">
        <v>7</v>
      </c>
      <c r="G6346" s="7" t="s">
        <v>6125</v>
      </c>
    </row>
    <row r="6347" spans="3:7" x14ac:dyDescent="0.25">
      <c r="C6347" s="6">
        <v>30101807</v>
      </c>
      <c r="D6347" s="6">
        <v>3010</v>
      </c>
      <c r="E6347" s="6" t="s">
        <v>10405</v>
      </c>
      <c r="F6347" s="6" t="s">
        <v>7</v>
      </c>
      <c r="G6347" s="7" t="s">
        <v>6126</v>
      </c>
    </row>
    <row r="6348" spans="3:7" x14ac:dyDescent="0.25">
      <c r="C6348" s="6">
        <v>30101808</v>
      </c>
      <c r="D6348" s="6">
        <v>3010</v>
      </c>
      <c r="E6348" s="6" t="s">
        <v>10405</v>
      </c>
      <c r="F6348" s="6" t="s">
        <v>7</v>
      </c>
      <c r="G6348" s="7" t="s">
        <v>6127</v>
      </c>
    </row>
    <row r="6349" spans="3:7" x14ac:dyDescent="0.25">
      <c r="C6349" s="6">
        <v>30101809</v>
      </c>
      <c r="D6349" s="6">
        <v>3010</v>
      </c>
      <c r="E6349" s="6" t="s">
        <v>10405</v>
      </c>
      <c r="F6349" s="6" t="s">
        <v>7</v>
      </c>
      <c r="G6349" s="7" t="s">
        <v>6128</v>
      </c>
    </row>
    <row r="6350" spans="3:7" x14ac:dyDescent="0.25">
      <c r="C6350" s="6">
        <v>30101810</v>
      </c>
      <c r="D6350" s="6">
        <v>3010</v>
      </c>
      <c r="E6350" s="6" t="s">
        <v>10405</v>
      </c>
      <c r="F6350" s="6" t="s">
        <v>7</v>
      </c>
      <c r="G6350" s="7" t="s">
        <v>6129</v>
      </c>
    </row>
    <row r="6351" spans="3:7" x14ac:dyDescent="0.25">
      <c r="C6351" s="6">
        <v>30101811</v>
      </c>
      <c r="D6351" s="6">
        <v>3010</v>
      </c>
      <c r="E6351" s="6" t="s">
        <v>10405</v>
      </c>
      <c r="F6351" s="6" t="s">
        <v>7</v>
      </c>
      <c r="G6351" s="7" t="s">
        <v>6130</v>
      </c>
    </row>
    <row r="6352" spans="3:7" x14ac:dyDescent="0.25">
      <c r="C6352" s="6">
        <v>30101812</v>
      </c>
      <c r="D6352" s="6">
        <v>3010</v>
      </c>
      <c r="E6352" s="6" t="s">
        <v>10302</v>
      </c>
      <c r="F6352" s="6" t="s">
        <v>4735</v>
      </c>
      <c r="G6352" s="7" t="s">
        <v>6131</v>
      </c>
    </row>
    <row r="6353" spans="3:7" x14ac:dyDescent="0.25">
      <c r="C6353" s="6">
        <v>30101814</v>
      </c>
      <c r="D6353" s="6">
        <v>3010</v>
      </c>
      <c r="E6353" s="6" t="s">
        <v>10302</v>
      </c>
      <c r="F6353" s="6" t="s">
        <v>4735</v>
      </c>
      <c r="G6353" s="7" t="s">
        <v>6132</v>
      </c>
    </row>
    <row r="6354" spans="3:7" x14ac:dyDescent="0.25">
      <c r="C6354" s="6">
        <v>30101816</v>
      </c>
      <c r="D6354" s="6">
        <v>3010</v>
      </c>
      <c r="E6354" s="6" t="s">
        <v>4739</v>
      </c>
      <c r="F6354" s="6" t="s">
        <v>7</v>
      </c>
      <c r="G6354" s="7" t="s">
        <v>6133</v>
      </c>
    </row>
    <row r="6355" spans="3:7" x14ac:dyDescent="0.25">
      <c r="C6355" s="6">
        <v>30101817</v>
      </c>
      <c r="D6355" s="6">
        <v>3010</v>
      </c>
      <c r="E6355" s="6" t="s">
        <v>4739</v>
      </c>
      <c r="F6355" s="6" t="s">
        <v>7</v>
      </c>
      <c r="G6355" s="7" t="s">
        <v>6134</v>
      </c>
    </row>
    <row r="6356" spans="3:7" x14ac:dyDescent="0.25">
      <c r="C6356" s="6">
        <v>30101818</v>
      </c>
      <c r="D6356" s="6">
        <v>3010</v>
      </c>
      <c r="E6356" s="6" t="s">
        <v>4739</v>
      </c>
      <c r="F6356" s="6" t="s">
        <v>7</v>
      </c>
      <c r="G6356" s="7" t="s">
        <v>6135</v>
      </c>
    </row>
    <row r="6357" spans="3:7" x14ac:dyDescent="0.25">
      <c r="C6357" s="6">
        <v>30101819</v>
      </c>
      <c r="D6357" s="6">
        <v>3010</v>
      </c>
      <c r="E6357" s="6" t="s">
        <v>10302</v>
      </c>
      <c r="F6357" s="6" t="s">
        <v>4735</v>
      </c>
      <c r="G6357" s="7" t="s">
        <v>6136</v>
      </c>
    </row>
    <row r="6358" spans="3:7" x14ac:dyDescent="0.25">
      <c r="C6358" s="6">
        <v>30101820</v>
      </c>
      <c r="D6358" s="6">
        <v>3010</v>
      </c>
      <c r="E6358" s="6" t="s">
        <v>938</v>
      </c>
      <c r="F6358" s="6" t="s">
        <v>4735</v>
      </c>
      <c r="G6358" s="7" t="s">
        <v>6137</v>
      </c>
    </row>
    <row r="6359" spans="3:7" x14ac:dyDescent="0.25">
      <c r="C6359" s="6">
        <v>30101821</v>
      </c>
      <c r="D6359" s="6">
        <v>3010</v>
      </c>
      <c r="E6359" s="6" t="s">
        <v>10405</v>
      </c>
      <c r="F6359" s="6" t="s">
        <v>7</v>
      </c>
      <c r="G6359" s="7" t="s">
        <v>6138</v>
      </c>
    </row>
    <row r="6360" spans="3:7" x14ac:dyDescent="0.25">
      <c r="C6360" s="6">
        <v>30101825</v>
      </c>
      <c r="D6360" s="6">
        <v>3010</v>
      </c>
      <c r="E6360" s="6" t="s">
        <v>6</v>
      </c>
      <c r="F6360" s="6" t="s">
        <v>7</v>
      </c>
      <c r="G6360" s="7" t="s">
        <v>6139</v>
      </c>
    </row>
    <row r="6361" spans="3:7" x14ac:dyDescent="0.25">
      <c r="C6361" s="6">
        <v>30101827</v>
      </c>
      <c r="D6361" s="6">
        <v>3010</v>
      </c>
      <c r="E6361" s="6" t="s">
        <v>6</v>
      </c>
      <c r="F6361" s="6" t="s">
        <v>7</v>
      </c>
      <c r="G6361" s="7" t="s">
        <v>6140</v>
      </c>
    </row>
    <row r="6362" spans="3:7" x14ac:dyDescent="0.25">
      <c r="C6362" s="6">
        <v>30101832</v>
      </c>
      <c r="D6362" s="6">
        <v>3010</v>
      </c>
      <c r="E6362" s="6" t="s">
        <v>6</v>
      </c>
      <c r="F6362" s="6" t="s">
        <v>7</v>
      </c>
      <c r="G6362" s="7" t="s">
        <v>6141</v>
      </c>
    </row>
    <row r="6363" spans="3:7" x14ac:dyDescent="0.25">
      <c r="C6363" s="6">
        <v>30101833</v>
      </c>
      <c r="D6363" s="6">
        <v>3010</v>
      </c>
      <c r="E6363" s="6" t="s">
        <v>6</v>
      </c>
      <c r="F6363" s="6" t="s">
        <v>7</v>
      </c>
      <c r="G6363" s="7" t="s">
        <v>6142</v>
      </c>
    </row>
    <row r="6364" spans="3:7" x14ac:dyDescent="0.25">
      <c r="C6364" s="6">
        <v>30101835</v>
      </c>
      <c r="D6364" s="6">
        <v>3010</v>
      </c>
      <c r="E6364" s="6" t="s">
        <v>6</v>
      </c>
      <c r="F6364" s="6" t="s">
        <v>7</v>
      </c>
      <c r="G6364" s="7" t="s">
        <v>6143</v>
      </c>
    </row>
    <row r="6365" spans="3:7" x14ac:dyDescent="0.25">
      <c r="C6365" s="6">
        <v>30101838</v>
      </c>
      <c r="D6365" s="6">
        <v>3010</v>
      </c>
      <c r="E6365" s="6" t="s">
        <v>6</v>
      </c>
      <c r="F6365" s="6" t="s">
        <v>7</v>
      </c>
      <c r="G6365" s="7" t="s">
        <v>6144</v>
      </c>
    </row>
    <row r="6366" spans="3:7" x14ac:dyDescent="0.25">
      <c r="C6366" s="6">
        <v>30101839</v>
      </c>
      <c r="D6366" s="6">
        <v>3010</v>
      </c>
      <c r="E6366" s="6" t="s">
        <v>6</v>
      </c>
      <c r="F6366" s="6" t="s">
        <v>7</v>
      </c>
      <c r="G6366" s="7" t="s">
        <v>6145</v>
      </c>
    </row>
    <row r="6367" spans="3:7" x14ac:dyDescent="0.25">
      <c r="C6367" s="6">
        <v>30101844</v>
      </c>
      <c r="D6367" s="6">
        <v>3010</v>
      </c>
      <c r="E6367" s="6" t="s">
        <v>6</v>
      </c>
      <c r="F6367" s="6" t="s">
        <v>7</v>
      </c>
      <c r="G6367" s="7" t="s">
        <v>6146</v>
      </c>
    </row>
    <row r="6368" spans="3:7" x14ac:dyDescent="0.25">
      <c r="C6368" s="6">
        <v>30101848</v>
      </c>
      <c r="D6368" s="6">
        <v>3010</v>
      </c>
      <c r="E6368" s="6" t="s">
        <v>6</v>
      </c>
      <c r="F6368" s="6" t="s">
        <v>7</v>
      </c>
      <c r="G6368" s="7" t="s">
        <v>6147</v>
      </c>
    </row>
    <row r="6369" spans="3:7" x14ac:dyDescent="0.25">
      <c r="C6369" s="6">
        <v>30101849</v>
      </c>
      <c r="D6369" s="6">
        <v>3010</v>
      </c>
      <c r="E6369" s="6" t="s">
        <v>6</v>
      </c>
      <c r="F6369" s="6" t="s">
        <v>7</v>
      </c>
      <c r="G6369" s="7" t="s">
        <v>6148</v>
      </c>
    </row>
    <row r="6370" spans="3:7" x14ac:dyDescent="0.25">
      <c r="C6370" s="6">
        <v>30101851</v>
      </c>
      <c r="D6370" s="6">
        <v>3010</v>
      </c>
      <c r="E6370" s="6" t="s">
        <v>437</v>
      </c>
      <c r="F6370" s="6" t="s">
        <v>4735</v>
      </c>
      <c r="G6370" s="7" t="s">
        <v>6149</v>
      </c>
    </row>
    <row r="6371" spans="3:7" x14ac:dyDescent="0.25">
      <c r="C6371" s="6">
        <v>30101852</v>
      </c>
      <c r="D6371" s="6">
        <v>3010</v>
      </c>
      <c r="E6371" s="6" t="s">
        <v>10405</v>
      </c>
      <c r="F6371" s="6" t="s">
        <v>7</v>
      </c>
      <c r="G6371" s="7" t="s">
        <v>6150</v>
      </c>
    </row>
    <row r="6372" spans="3:7" x14ac:dyDescent="0.25">
      <c r="C6372" s="6">
        <v>30101853</v>
      </c>
      <c r="D6372" s="6">
        <v>3010</v>
      </c>
      <c r="E6372" s="6" t="s">
        <v>10405</v>
      </c>
      <c r="F6372" s="6" t="s">
        <v>7</v>
      </c>
      <c r="G6372" s="7" t="s">
        <v>6151</v>
      </c>
    </row>
    <row r="6373" spans="3:7" x14ac:dyDescent="0.25">
      <c r="C6373" s="6">
        <v>30101854</v>
      </c>
      <c r="D6373" s="6">
        <v>3010</v>
      </c>
      <c r="E6373" s="6" t="s">
        <v>10405</v>
      </c>
      <c r="F6373" s="6" t="s">
        <v>7</v>
      </c>
      <c r="G6373" s="7" t="s">
        <v>6152</v>
      </c>
    </row>
    <row r="6374" spans="3:7" x14ac:dyDescent="0.25">
      <c r="C6374" s="6">
        <v>30101855</v>
      </c>
      <c r="D6374" s="6">
        <v>3010</v>
      </c>
      <c r="E6374" s="6" t="s">
        <v>10405</v>
      </c>
      <c r="F6374" s="6" t="s">
        <v>7</v>
      </c>
      <c r="G6374" s="7" t="s">
        <v>6153</v>
      </c>
    </row>
    <row r="6375" spans="3:7" x14ac:dyDescent="0.25">
      <c r="C6375" s="6">
        <v>30101856</v>
      </c>
      <c r="D6375" s="6">
        <v>3010</v>
      </c>
      <c r="E6375" s="6" t="s">
        <v>10405</v>
      </c>
      <c r="F6375" s="6" t="s">
        <v>7</v>
      </c>
      <c r="G6375" s="7" t="s">
        <v>6154</v>
      </c>
    </row>
    <row r="6376" spans="3:7" x14ac:dyDescent="0.25">
      <c r="C6376" s="6">
        <v>30101857</v>
      </c>
      <c r="D6376" s="6">
        <v>3010</v>
      </c>
      <c r="E6376" s="6" t="s">
        <v>10302</v>
      </c>
      <c r="F6376" s="6" t="s">
        <v>7</v>
      </c>
      <c r="G6376" s="7" t="s">
        <v>6155</v>
      </c>
    </row>
    <row r="6377" spans="3:7" x14ac:dyDescent="0.25">
      <c r="C6377" s="6">
        <v>30101858</v>
      </c>
      <c r="D6377" s="6">
        <v>3010</v>
      </c>
      <c r="E6377" s="6" t="s">
        <v>10302</v>
      </c>
      <c r="F6377" s="6" t="s">
        <v>7</v>
      </c>
      <c r="G6377" s="7" t="s">
        <v>6156</v>
      </c>
    </row>
    <row r="6378" spans="3:7" x14ac:dyDescent="0.25">
      <c r="C6378" s="6">
        <v>30101859</v>
      </c>
      <c r="D6378" s="6">
        <v>3010</v>
      </c>
      <c r="E6378" s="6" t="s">
        <v>10405</v>
      </c>
      <c r="F6378" s="6" t="s">
        <v>7</v>
      </c>
      <c r="G6378" s="7" t="s">
        <v>6157</v>
      </c>
    </row>
    <row r="6379" spans="3:7" x14ac:dyDescent="0.25">
      <c r="C6379" s="6">
        <v>30101860</v>
      </c>
      <c r="D6379" s="6">
        <v>3010</v>
      </c>
      <c r="E6379" s="6" t="s">
        <v>10405</v>
      </c>
      <c r="F6379" s="6" t="s">
        <v>7</v>
      </c>
      <c r="G6379" s="7" t="s">
        <v>6158</v>
      </c>
    </row>
    <row r="6380" spans="3:7" x14ac:dyDescent="0.25">
      <c r="C6380" s="6">
        <v>30101861</v>
      </c>
      <c r="D6380" s="6">
        <v>3010</v>
      </c>
      <c r="E6380" s="6" t="s">
        <v>10302</v>
      </c>
      <c r="F6380" s="6" t="s">
        <v>7</v>
      </c>
      <c r="G6380" s="7" t="s">
        <v>6159</v>
      </c>
    </row>
    <row r="6381" spans="3:7" x14ac:dyDescent="0.25">
      <c r="C6381" s="6">
        <v>30101862</v>
      </c>
      <c r="D6381" s="6">
        <v>3010</v>
      </c>
      <c r="E6381" s="6" t="s">
        <v>10405</v>
      </c>
      <c r="F6381" s="6" t="s">
        <v>7</v>
      </c>
      <c r="G6381" s="7" t="s">
        <v>6160</v>
      </c>
    </row>
    <row r="6382" spans="3:7" x14ac:dyDescent="0.25">
      <c r="C6382" s="6">
        <v>30101863</v>
      </c>
      <c r="D6382" s="6">
        <v>3010</v>
      </c>
      <c r="E6382" s="6" t="s">
        <v>10405</v>
      </c>
      <c r="F6382" s="6" t="s">
        <v>7</v>
      </c>
      <c r="G6382" s="7" t="s">
        <v>6161</v>
      </c>
    </row>
    <row r="6383" spans="3:7" x14ac:dyDescent="0.25">
      <c r="C6383" s="6">
        <v>30101864</v>
      </c>
      <c r="D6383" s="6">
        <v>3010</v>
      </c>
      <c r="E6383" s="6" t="s">
        <v>10302</v>
      </c>
      <c r="F6383" s="6" t="s">
        <v>7</v>
      </c>
      <c r="G6383" s="7" t="s">
        <v>6162</v>
      </c>
    </row>
    <row r="6384" spans="3:7" x14ac:dyDescent="0.25">
      <c r="C6384" s="6">
        <v>30101865</v>
      </c>
      <c r="D6384" s="6">
        <v>3010</v>
      </c>
      <c r="E6384" s="6" t="s">
        <v>10405</v>
      </c>
      <c r="F6384" s="6" t="s">
        <v>7</v>
      </c>
      <c r="G6384" s="7" t="s">
        <v>6163</v>
      </c>
    </row>
    <row r="6385" spans="3:7" x14ac:dyDescent="0.25">
      <c r="C6385" s="6">
        <v>30101866</v>
      </c>
      <c r="D6385" s="6">
        <v>3010</v>
      </c>
      <c r="E6385" s="6" t="s">
        <v>10405</v>
      </c>
      <c r="F6385" s="6" t="s">
        <v>7</v>
      </c>
      <c r="G6385" s="7" t="s">
        <v>6164</v>
      </c>
    </row>
    <row r="6386" spans="3:7" x14ac:dyDescent="0.25">
      <c r="C6386" s="6">
        <v>30101867</v>
      </c>
      <c r="D6386" s="6">
        <v>3010</v>
      </c>
      <c r="E6386" s="6" t="s">
        <v>10405</v>
      </c>
      <c r="F6386" s="6" t="s">
        <v>7</v>
      </c>
      <c r="G6386" s="7" t="s">
        <v>6165</v>
      </c>
    </row>
    <row r="6387" spans="3:7" x14ac:dyDescent="0.25">
      <c r="C6387" s="6">
        <v>30101868</v>
      </c>
      <c r="D6387" s="6">
        <v>3010</v>
      </c>
      <c r="E6387" s="6" t="s">
        <v>10405</v>
      </c>
      <c r="F6387" s="6" t="s">
        <v>7</v>
      </c>
      <c r="G6387" s="7" t="s">
        <v>6166</v>
      </c>
    </row>
    <row r="6388" spans="3:7" x14ac:dyDescent="0.25">
      <c r="C6388" s="6">
        <v>30101870</v>
      </c>
      <c r="D6388" s="6">
        <v>3010</v>
      </c>
      <c r="E6388" s="6" t="s">
        <v>10405</v>
      </c>
      <c r="F6388" s="6" t="s">
        <v>7</v>
      </c>
      <c r="G6388" s="7" t="s">
        <v>6167</v>
      </c>
    </row>
    <row r="6389" spans="3:7" x14ac:dyDescent="0.25">
      <c r="C6389" s="6">
        <v>30101871</v>
      </c>
      <c r="D6389" s="6">
        <v>3010</v>
      </c>
      <c r="E6389" s="6" t="s">
        <v>10405</v>
      </c>
      <c r="F6389" s="6" t="s">
        <v>7</v>
      </c>
      <c r="G6389" s="7" t="s">
        <v>6168</v>
      </c>
    </row>
    <row r="6390" spans="3:7" x14ac:dyDescent="0.25">
      <c r="C6390" s="6">
        <v>30101872</v>
      </c>
      <c r="D6390" s="6">
        <v>3010</v>
      </c>
      <c r="E6390" s="6" t="s">
        <v>10302</v>
      </c>
      <c r="F6390" s="6" t="s">
        <v>7</v>
      </c>
      <c r="G6390" s="7" t="s">
        <v>6169</v>
      </c>
    </row>
    <row r="6391" spans="3:7" x14ac:dyDescent="0.25">
      <c r="C6391" s="6">
        <v>30101874</v>
      </c>
      <c r="D6391" s="6">
        <v>3010</v>
      </c>
      <c r="E6391" s="6" t="s">
        <v>10302</v>
      </c>
      <c r="F6391" s="6" t="s">
        <v>7</v>
      </c>
      <c r="G6391" s="7" t="s">
        <v>6169</v>
      </c>
    </row>
    <row r="6392" spans="3:7" x14ac:dyDescent="0.25">
      <c r="C6392" s="6">
        <v>30101875</v>
      </c>
      <c r="D6392" s="6">
        <v>3010</v>
      </c>
      <c r="E6392" s="6" t="s">
        <v>10302</v>
      </c>
      <c r="F6392" s="6" t="s">
        <v>7</v>
      </c>
      <c r="G6392" s="7" t="s">
        <v>6170</v>
      </c>
    </row>
    <row r="6393" spans="3:7" x14ac:dyDescent="0.25">
      <c r="C6393" s="6">
        <v>30101876</v>
      </c>
      <c r="D6393" s="6">
        <v>3010</v>
      </c>
      <c r="E6393" s="6" t="s">
        <v>6</v>
      </c>
      <c r="F6393" s="6" t="s">
        <v>7</v>
      </c>
      <c r="G6393" s="7" t="s">
        <v>6171</v>
      </c>
    </row>
    <row r="6394" spans="3:7" x14ac:dyDescent="0.25">
      <c r="C6394" s="6">
        <v>30101877</v>
      </c>
      <c r="D6394" s="6">
        <v>3010</v>
      </c>
      <c r="E6394" s="6" t="s">
        <v>6</v>
      </c>
      <c r="F6394" s="6" t="s">
        <v>7</v>
      </c>
      <c r="G6394" s="7" t="s">
        <v>6172</v>
      </c>
    </row>
    <row r="6395" spans="3:7" x14ac:dyDescent="0.25">
      <c r="C6395" s="6">
        <v>30101878</v>
      </c>
      <c r="D6395" s="6">
        <v>3010</v>
      </c>
      <c r="E6395" s="6" t="s">
        <v>10302</v>
      </c>
      <c r="F6395" s="6" t="s">
        <v>7</v>
      </c>
      <c r="G6395" s="7" t="s">
        <v>6173</v>
      </c>
    </row>
    <row r="6396" spans="3:7" x14ac:dyDescent="0.25">
      <c r="C6396" s="6">
        <v>30101879</v>
      </c>
      <c r="D6396" s="6">
        <v>3010</v>
      </c>
      <c r="E6396" s="6" t="s">
        <v>4739</v>
      </c>
      <c r="F6396" s="6" t="s">
        <v>7</v>
      </c>
      <c r="G6396" s="7" t="s">
        <v>6174</v>
      </c>
    </row>
    <row r="6397" spans="3:7" x14ac:dyDescent="0.25">
      <c r="C6397" s="6">
        <v>30101880</v>
      </c>
      <c r="D6397" s="6">
        <v>3010</v>
      </c>
      <c r="E6397" s="6" t="s">
        <v>10405</v>
      </c>
      <c r="F6397" s="6" t="s">
        <v>7</v>
      </c>
      <c r="G6397" s="7" t="s">
        <v>6175</v>
      </c>
    </row>
    <row r="6398" spans="3:7" x14ac:dyDescent="0.25">
      <c r="C6398" s="6">
        <v>30101881</v>
      </c>
      <c r="D6398" s="6">
        <v>3010</v>
      </c>
      <c r="E6398" s="6" t="s">
        <v>10405</v>
      </c>
      <c r="F6398" s="6" t="s">
        <v>7</v>
      </c>
      <c r="G6398" s="7" t="s">
        <v>6176</v>
      </c>
    </row>
    <row r="6399" spans="3:7" x14ac:dyDescent="0.25">
      <c r="C6399" s="6">
        <v>30101882</v>
      </c>
      <c r="D6399" s="6">
        <v>3010</v>
      </c>
      <c r="E6399" s="6" t="s">
        <v>10405</v>
      </c>
      <c r="F6399" s="6" t="s">
        <v>7</v>
      </c>
      <c r="G6399" s="7" t="s">
        <v>6177</v>
      </c>
    </row>
    <row r="6400" spans="3:7" x14ac:dyDescent="0.25">
      <c r="C6400" s="6">
        <v>30101883</v>
      </c>
      <c r="D6400" s="6">
        <v>3010</v>
      </c>
      <c r="E6400" s="6" t="s">
        <v>10302</v>
      </c>
      <c r="F6400" s="6" t="s">
        <v>7</v>
      </c>
      <c r="G6400" s="7" t="s">
        <v>6178</v>
      </c>
    </row>
    <row r="6401" spans="3:7" x14ac:dyDescent="0.25">
      <c r="C6401" s="6">
        <v>30101884</v>
      </c>
      <c r="D6401" s="6">
        <v>3010</v>
      </c>
      <c r="E6401" s="6" t="s">
        <v>10405</v>
      </c>
      <c r="F6401" s="6" t="s">
        <v>7</v>
      </c>
      <c r="G6401" s="7" t="s">
        <v>6179</v>
      </c>
    </row>
    <row r="6402" spans="3:7" x14ac:dyDescent="0.25">
      <c r="C6402" s="6">
        <v>30101885</v>
      </c>
      <c r="D6402" s="6">
        <v>3010</v>
      </c>
      <c r="E6402" s="6" t="s">
        <v>10278</v>
      </c>
      <c r="F6402" s="6" t="s">
        <v>7</v>
      </c>
      <c r="G6402" s="7" t="s">
        <v>6180</v>
      </c>
    </row>
    <row r="6403" spans="3:7" x14ac:dyDescent="0.25">
      <c r="C6403" s="6">
        <v>30101886</v>
      </c>
      <c r="D6403" s="6">
        <v>3010</v>
      </c>
      <c r="E6403" s="6" t="s">
        <v>938</v>
      </c>
      <c r="F6403" s="6" t="s">
        <v>4735</v>
      </c>
      <c r="G6403" s="7" t="s">
        <v>6181</v>
      </c>
    </row>
    <row r="6404" spans="3:7" x14ac:dyDescent="0.25">
      <c r="C6404" s="6">
        <v>30101887</v>
      </c>
      <c r="D6404" s="6">
        <v>3010</v>
      </c>
      <c r="E6404" s="6" t="s">
        <v>10302</v>
      </c>
      <c r="F6404" s="6" t="s">
        <v>7</v>
      </c>
      <c r="G6404" s="7" t="s">
        <v>6182</v>
      </c>
    </row>
    <row r="6405" spans="3:7" x14ac:dyDescent="0.25">
      <c r="C6405" s="6">
        <v>30101888</v>
      </c>
      <c r="D6405" s="6">
        <v>3010</v>
      </c>
      <c r="E6405" s="6" t="s">
        <v>6</v>
      </c>
      <c r="F6405" s="6" t="s">
        <v>7</v>
      </c>
      <c r="G6405" s="7" t="s">
        <v>6183</v>
      </c>
    </row>
    <row r="6406" spans="3:7" x14ac:dyDescent="0.25">
      <c r="C6406" s="6">
        <v>30101889</v>
      </c>
      <c r="D6406" s="6">
        <v>3010</v>
      </c>
      <c r="E6406" s="6" t="s">
        <v>10302</v>
      </c>
      <c r="F6406" s="6" t="s">
        <v>4735</v>
      </c>
      <c r="G6406" s="7" t="s">
        <v>6184</v>
      </c>
    </row>
    <row r="6407" spans="3:7" x14ac:dyDescent="0.25">
      <c r="C6407" s="6">
        <v>30101891</v>
      </c>
      <c r="D6407" s="6">
        <v>3010</v>
      </c>
      <c r="E6407" s="6" t="s">
        <v>938</v>
      </c>
      <c r="F6407" s="6" t="s">
        <v>4735</v>
      </c>
      <c r="G6407" s="7" t="s">
        <v>6185</v>
      </c>
    </row>
    <row r="6408" spans="3:7" x14ac:dyDescent="0.25">
      <c r="C6408" s="6">
        <v>30101892</v>
      </c>
      <c r="D6408" s="6">
        <v>3010</v>
      </c>
      <c r="E6408" s="6" t="s">
        <v>437</v>
      </c>
      <c r="F6408" s="6" t="s">
        <v>4735</v>
      </c>
      <c r="G6408" s="7" t="s">
        <v>6186</v>
      </c>
    </row>
    <row r="6409" spans="3:7" x14ac:dyDescent="0.25">
      <c r="C6409" s="6">
        <v>30101893</v>
      </c>
      <c r="D6409" s="6">
        <v>3010</v>
      </c>
      <c r="E6409" s="6" t="s">
        <v>990</v>
      </c>
      <c r="F6409" s="6" t="s">
        <v>4735</v>
      </c>
      <c r="G6409" s="7" t="s">
        <v>6187</v>
      </c>
    </row>
    <row r="6410" spans="3:7" x14ac:dyDescent="0.25">
      <c r="C6410" s="6">
        <v>30101894</v>
      </c>
      <c r="D6410" s="6">
        <v>3010</v>
      </c>
      <c r="E6410" s="6" t="s">
        <v>938</v>
      </c>
      <c r="F6410" s="6" t="s">
        <v>4735</v>
      </c>
      <c r="G6410" s="7" t="s">
        <v>6187</v>
      </c>
    </row>
    <row r="6411" spans="3:7" x14ac:dyDescent="0.25">
      <c r="C6411" s="6">
        <v>30101895</v>
      </c>
      <c r="D6411" s="6">
        <v>3010</v>
      </c>
      <c r="E6411" s="6" t="s">
        <v>990</v>
      </c>
      <c r="F6411" s="6" t="s">
        <v>4735</v>
      </c>
      <c r="G6411" s="7" t="s">
        <v>6188</v>
      </c>
    </row>
    <row r="6412" spans="3:7" x14ac:dyDescent="0.25">
      <c r="C6412" s="6">
        <v>30101896</v>
      </c>
      <c r="D6412" s="6">
        <v>3010</v>
      </c>
      <c r="E6412" s="6" t="s">
        <v>10278</v>
      </c>
      <c r="F6412" s="6" t="s">
        <v>4735</v>
      </c>
      <c r="G6412" s="7" t="s">
        <v>10495</v>
      </c>
    </row>
    <row r="6413" spans="3:7" x14ac:dyDescent="0.25">
      <c r="C6413" s="6">
        <v>30101897</v>
      </c>
      <c r="D6413" s="6">
        <v>3010</v>
      </c>
      <c r="E6413" s="6" t="s">
        <v>10302</v>
      </c>
      <c r="F6413" s="6" t="s">
        <v>4735</v>
      </c>
      <c r="G6413" s="7" t="s">
        <v>6189</v>
      </c>
    </row>
    <row r="6414" spans="3:7" x14ac:dyDescent="0.25">
      <c r="C6414" s="6">
        <v>30101898</v>
      </c>
      <c r="D6414" s="6">
        <v>3010</v>
      </c>
      <c r="E6414" s="6" t="s">
        <v>10302</v>
      </c>
      <c r="F6414" s="6" t="s">
        <v>4735</v>
      </c>
      <c r="G6414" s="7" t="s">
        <v>6190</v>
      </c>
    </row>
    <row r="6415" spans="3:7" x14ac:dyDescent="0.25">
      <c r="C6415" s="6">
        <v>30101899</v>
      </c>
      <c r="D6415" s="6">
        <v>3010</v>
      </c>
      <c r="E6415" s="6" t="s">
        <v>990</v>
      </c>
      <c r="F6415" s="6" t="s">
        <v>4735</v>
      </c>
      <c r="G6415" s="7" t="s">
        <v>6191</v>
      </c>
    </row>
    <row r="6416" spans="3:7" x14ac:dyDescent="0.25">
      <c r="C6416" s="6">
        <v>30101900</v>
      </c>
      <c r="D6416" s="6">
        <v>3010</v>
      </c>
      <c r="E6416" s="6" t="s">
        <v>10302</v>
      </c>
      <c r="F6416" s="6" t="s">
        <v>4735</v>
      </c>
      <c r="G6416" s="7" t="s">
        <v>6192</v>
      </c>
    </row>
    <row r="6417" spans="3:7" x14ac:dyDescent="0.25">
      <c r="C6417" s="6">
        <v>30101901</v>
      </c>
      <c r="D6417" s="6">
        <v>3010</v>
      </c>
      <c r="E6417" s="6" t="s">
        <v>10302</v>
      </c>
      <c r="F6417" s="6" t="s">
        <v>4735</v>
      </c>
      <c r="G6417" s="7" t="s">
        <v>6193</v>
      </c>
    </row>
    <row r="6418" spans="3:7" x14ac:dyDescent="0.25">
      <c r="C6418" s="6">
        <v>30101902</v>
      </c>
      <c r="D6418" s="6">
        <v>3010</v>
      </c>
      <c r="E6418" s="6" t="s">
        <v>938</v>
      </c>
      <c r="F6418" s="6" t="s">
        <v>4735</v>
      </c>
      <c r="G6418" s="7" t="s">
        <v>6193</v>
      </c>
    </row>
    <row r="6419" spans="3:7" x14ac:dyDescent="0.25">
      <c r="C6419" s="6">
        <v>30101903</v>
      </c>
      <c r="D6419" s="6">
        <v>3010</v>
      </c>
      <c r="E6419" s="6" t="s">
        <v>938</v>
      </c>
      <c r="F6419" s="6" t="s">
        <v>4735</v>
      </c>
      <c r="G6419" s="7" t="s">
        <v>6194</v>
      </c>
    </row>
    <row r="6420" spans="3:7" x14ac:dyDescent="0.25">
      <c r="C6420" s="6">
        <v>30101905</v>
      </c>
      <c r="D6420" s="6">
        <v>3010</v>
      </c>
      <c r="E6420" s="6" t="s">
        <v>10302</v>
      </c>
      <c r="F6420" s="6" t="s">
        <v>4735</v>
      </c>
      <c r="G6420" s="7" t="s">
        <v>6195</v>
      </c>
    </row>
    <row r="6421" spans="3:7" x14ac:dyDescent="0.25">
      <c r="C6421" s="6">
        <v>30101906</v>
      </c>
      <c r="D6421" s="6">
        <v>3010</v>
      </c>
      <c r="E6421" s="6" t="s">
        <v>10302</v>
      </c>
      <c r="F6421" s="6" t="s">
        <v>4735</v>
      </c>
      <c r="G6421" s="7" t="s">
        <v>6196</v>
      </c>
    </row>
    <row r="6422" spans="3:7" x14ac:dyDescent="0.25">
      <c r="C6422" s="6">
        <v>30101908</v>
      </c>
      <c r="D6422" s="6">
        <v>3010</v>
      </c>
      <c r="E6422" s="6" t="s">
        <v>10302</v>
      </c>
      <c r="F6422" s="6" t="s">
        <v>4735</v>
      </c>
      <c r="G6422" s="7" t="s">
        <v>6197</v>
      </c>
    </row>
    <row r="6423" spans="3:7" x14ac:dyDescent="0.25">
      <c r="C6423" s="6">
        <v>30101910</v>
      </c>
      <c r="D6423" s="6">
        <v>3010</v>
      </c>
      <c r="E6423" s="6" t="s">
        <v>938</v>
      </c>
      <c r="F6423" s="6" t="s">
        <v>4735</v>
      </c>
      <c r="G6423" s="7" t="s">
        <v>6198</v>
      </c>
    </row>
    <row r="6424" spans="3:7" x14ac:dyDescent="0.25">
      <c r="C6424" s="6">
        <v>30101911</v>
      </c>
      <c r="D6424" s="6">
        <v>3010</v>
      </c>
      <c r="E6424" s="6" t="s">
        <v>10302</v>
      </c>
      <c r="F6424" s="6" t="s">
        <v>4735</v>
      </c>
      <c r="G6424" s="7" t="s">
        <v>6199</v>
      </c>
    </row>
    <row r="6425" spans="3:7" x14ac:dyDescent="0.25">
      <c r="C6425" s="6">
        <v>30101912</v>
      </c>
      <c r="D6425" s="6">
        <v>3010</v>
      </c>
      <c r="E6425" s="6" t="s">
        <v>10302</v>
      </c>
      <c r="F6425" s="6" t="s">
        <v>4735</v>
      </c>
      <c r="G6425" s="7" t="s">
        <v>6200</v>
      </c>
    </row>
    <row r="6426" spans="3:7" x14ac:dyDescent="0.25">
      <c r="C6426" s="6">
        <v>30101913</v>
      </c>
      <c r="D6426" s="6">
        <v>3010</v>
      </c>
      <c r="E6426" s="6" t="s">
        <v>938</v>
      </c>
      <c r="F6426" s="6" t="s">
        <v>4735</v>
      </c>
      <c r="G6426" s="7" t="s">
        <v>6201</v>
      </c>
    </row>
    <row r="6427" spans="3:7" x14ac:dyDescent="0.25">
      <c r="C6427" s="6">
        <v>30101915</v>
      </c>
      <c r="D6427" s="6">
        <v>3010</v>
      </c>
      <c r="E6427" s="6" t="s">
        <v>990</v>
      </c>
      <c r="F6427" s="6" t="s">
        <v>4735</v>
      </c>
      <c r="G6427" s="7" t="s">
        <v>6202</v>
      </c>
    </row>
    <row r="6428" spans="3:7" x14ac:dyDescent="0.25">
      <c r="C6428" s="6">
        <v>30101916</v>
      </c>
      <c r="D6428" s="6">
        <v>3010</v>
      </c>
      <c r="E6428" s="6" t="s">
        <v>10405</v>
      </c>
      <c r="F6428" s="6" t="s">
        <v>7</v>
      </c>
      <c r="G6428" s="7" t="s">
        <v>6203</v>
      </c>
    </row>
    <row r="6429" spans="3:7" x14ac:dyDescent="0.25">
      <c r="C6429" s="6">
        <v>30101917</v>
      </c>
      <c r="D6429" s="6">
        <v>3010</v>
      </c>
      <c r="E6429" s="6" t="s">
        <v>10405</v>
      </c>
      <c r="F6429" s="6" t="s">
        <v>7</v>
      </c>
      <c r="G6429" s="7" t="s">
        <v>6204</v>
      </c>
    </row>
    <row r="6430" spans="3:7" x14ac:dyDescent="0.25">
      <c r="C6430" s="6">
        <v>30101919</v>
      </c>
      <c r="D6430" s="6">
        <v>3010</v>
      </c>
      <c r="E6430" s="6" t="s">
        <v>990</v>
      </c>
      <c r="F6430" s="6" t="s">
        <v>4735</v>
      </c>
      <c r="G6430" s="7" t="s">
        <v>6205</v>
      </c>
    </row>
    <row r="6431" spans="3:7" x14ac:dyDescent="0.25">
      <c r="C6431" s="6">
        <v>30101920</v>
      </c>
      <c r="D6431" s="6">
        <v>3010</v>
      </c>
      <c r="E6431" s="6" t="s">
        <v>990</v>
      </c>
      <c r="F6431" s="6" t="s">
        <v>4735</v>
      </c>
      <c r="G6431" s="7" t="s">
        <v>6206</v>
      </c>
    </row>
    <row r="6432" spans="3:7" x14ac:dyDescent="0.25">
      <c r="C6432" s="6">
        <v>30101921</v>
      </c>
      <c r="D6432" s="6">
        <v>3010</v>
      </c>
      <c r="E6432" s="6" t="s">
        <v>10408</v>
      </c>
      <c r="F6432" s="6" t="s">
        <v>4735</v>
      </c>
      <c r="G6432" s="7" t="s">
        <v>6206</v>
      </c>
    </row>
    <row r="6433" spans="3:7" x14ac:dyDescent="0.25">
      <c r="C6433" s="6">
        <v>30101922</v>
      </c>
      <c r="D6433" s="6">
        <v>3010</v>
      </c>
      <c r="E6433" s="6" t="s">
        <v>10302</v>
      </c>
      <c r="F6433" s="6" t="s">
        <v>4735</v>
      </c>
      <c r="G6433" s="7" t="s">
        <v>6207</v>
      </c>
    </row>
    <row r="6434" spans="3:7" x14ac:dyDescent="0.25">
      <c r="C6434" s="6">
        <v>30101923</v>
      </c>
      <c r="D6434" s="6">
        <v>3010</v>
      </c>
      <c r="E6434" s="6" t="s">
        <v>10302</v>
      </c>
      <c r="F6434" s="6" t="s">
        <v>4735</v>
      </c>
      <c r="G6434" s="7" t="s">
        <v>6208</v>
      </c>
    </row>
    <row r="6435" spans="3:7" x14ac:dyDescent="0.25">
      <c r="C6435" s="6">
        <v>30101924</v>
      </c>
      <c r="D6435" s="6">
        <v>3010</v>
      </c>
      <c r="E6435" s="6" t="s">
        <v>990</v>
      </c>
      <c r="F6435" s="6" t="s">
        <v>4735</v>
      </c>
      <c r="G6435" s="7" t="s">
        <v>6209</v>
      </c>
    </row>
    <row r="6436" spans="3:7" x14ac:dyDescent="0.25">
      <c r="C6436" s="6">
        <v>30101926</v>
      </c>
      <c r="D6436" s="6">
        <v>3010</v>
      </c>
      <c r="E6436" s="6" t="s">
        <v>10302</v>
      </c>
      <c r="F6436" s="6" t="s">
        <v>7</v>
      </c>
      <c r="G6436" s="7" t="s">
        <v>6210</v>
      </c>
    </row>
    <row r="6437" spans="3:7" x14ac:dyDescent="0.25">
      <c r="C6437" s="6">
        <v>30101927</v>
      </c>
      <c r="D6437" s="6">
        <v>3010</v>
      </c>
      <c r="E6437" s="6" t="s">
        <v>10405</v>
      </c>
      <c r="F6437" s="6" t="s">
        <v>7</v>
      </c>
      <c r="G6437" s="7" t="s">
        <v>6211</v>
      </c>
    </row>
    <row r="6438" spans="3:7" x14ac:dyDescent="0.25">
      <c r="C6438" s="6">
        <v>30101929</v>
      </c>
      <c r="D6438" s="6">
        <v>3010</v>
      </c>
      <c r="E6438" s="6" t="s">
        <v>10406</v>
      </c>
      <c r="F6438" s="6" t="s">
        <v>7</v>
      </c>
      <c r="G6438" s="7" t="s">
        <v>6212</v>
      </c>
    </row>
    <row r="6439" spans="3:7" x14ac:dyDescent="0.25">
      <c r="C6439" s="6">
        <v>30101934</v>
      </c>
      <c r="D6439" s="6">
        <v>3010</v>
      </c>
      <c r="E6439" s="6" t="s">
        <v>6</v>
      </c>
      <c r="F6439" s="6" t="s">
        <v>7</v>
      </c>
      <c r="G6439" s="7" t="s">
        <v>6213</v>
      </c>
    </row>
    <row r="6440" spans="3:7" x14ac:dyDescent="0.25">
      <c r="C6440" s="6">
        <v>30101935</v>
      </c>
      <c r="D6440" s="6">
        <v>3010</v>
      </c>
      <c r="E6440" s="6" t="s">
        <v>10406</v>
      </c>
      <c r="F6440" s="6" t="s">
        <v>7</v>
      </c>
      <c r="G6440" s="7" t="s">
        <v>6214</v>
      </c>
    </row>
    <row r="6441" spans="3:7" x14ac:dyDescent="0.25">
      <c r="C6441" s="6">
        <v>30101938</v>
      </c>
      <c r="D6441" s="6">
        <v>3010</v>
      </c>
      <c r="E6441" s="6" t="s">
        <v>10302</v>
      </c>
      <c r="F6441" s="6" t="s">
        <v>7</v>
      </c>
      <c r="G6441" s="7" t="s">
        <v>6215</v>
      </c>
    </row>
    <row r="6442" spans="3:7" x14ac:dyDescent="0.25">
      <c r="C6442" s="6">
        <v>30101939</v>
      </c>
      <c r="D6442" s="6">
        <v>3010</v>
      </c>
      <c r="E6442" s="6" t="s">
        <v>10405</v>
      </c>
      <c r="F6442" s="6" t="s">
        <v>7</v>
      </c>
      <c r="G6442" s="7" t="s">
        <v>6216</v>
      </c>
    </row>
    <row r="6443" spans="3:7" x14ac:dyDescent="0.25">
      <c r="C6443" s="6">
        <v>30101940</v>
      </c>
      <c r="D6443" s="6">
        <v>3010</v>
      </c>
      <c r="E6443" s="6" t="s">
        <v>10302</v>
      </c>
      <c r="F6443" s="6" t="s">
        <v>7</v>
      </c>
      <c r="G6443" s="7" t="s">
        <v>6217</v>
      </c>
    </row>
    <row r="6444" spans="3:7" x14ac:dyDescent="0.25">
      <c r="C6444" s="6">
        <v>30101941</v>
      </c>
      <c r="D6444" s="6">
        <v>3010</v>
      </c>
      <c r="E6444" s="6" t="s">
        <v>10405</v>
      </c>
      <c r="F6444" s="6" t="s">
        <v>7</v>
      </c>
      <c r="G6444" s="7" t="s">
        <v>6218</v>
      </c>
    </row>
    <row r="6445" spans="3:7" x14ac:dyDescent="0.25">
      <c r="C6445" s="6">
        <v>30101942</v>
      </c>
      <c r="D6445" s="6">
        <v>3010</v>
      </c>
      <c r="E6445" s="6" t="s">
        <v>10302</v>
      </c>
      <c r="F6445" s="6" t="s">
        <v>7</v>
      </c>
      <c r="G6445" s="7" t="s">
        <v>6219</v>
      </c>
    </row>
    <row r="6446" spans="3:7" x14ac:dyDescent="0.25">
      <c r="C6446" s="6">
        <v>30101943</v>
      </c>
      <c r="D6446" s="6">
        <v>3010</v>
      </c>
      <c r="E6446" s="6" t="s">
        <v>990</v>
      </c>
      <c r="F6446" s="6" t="s">
        <v>4735</v>
      </c>
      <c r="G6446" s="7" t="s">
        <v>6220</v>
      </c>
    </row>
    <row r="6447" spans="3:7" x14ac:dyDescent="0.25">
      <c r="C6447" s="6">
        <v>30101948</v>
      </c>
      <c r="D6447" s="6">
        <v>3010</v>
      </c>
      <c r="E6447" s="6" t="s">
        <v>4739</v>
      </c>
      <c r="F6447" s="6" t="s">
        <v>7</v>
      </c>
      <c r="G6447" s="7" t="s">
        <v>6221</v>
      </c>
    </row>
    <row r="6448" spans="3:7" x14ac:dyDescent="0.25">
      <c r="C6448" s="6">
        <v>30101949</v>
      </c>
      <c r="D6448" s="6">
        <v>3010</v>
      </c>
      <c r="E6448" s="6" t="s">
        <v>4739</v>
      </c>
      <c r="F6448" s="6" t="s">
        <v>7</v>
      </c>
      <c r="G6448" s="7" t="s">
        <v>6222</v>
      </c>
    </row>
    <row r="6449" spans="3:7" x14ac:dyDescent="0.25">
      <c r="C6449" s="6">
        <v>30101951</v>
      </c>
      <c r="D6449" s="6">
        <v>3010</v>
      </c>
      <c r="E6449" s="6" t="s">
        <v>4739</v>
      </c>
      <c r="F6449" s="6" t="s">
        <v>7</v>
      </c>
      <c r="G6449" s="7" t="s">
        <v>6223</v>
      </c>
    </row>
    <row r="6450" spans="3:7" x14ac:dyDescent="0.25">
      <c r="C6450" s="6">
        <v>30101952</v>
      </c>
      <c r="D6450" s="6">
        <v>3010</v>
      </c>
      <c r="E6450" s="6" t="s">
        <v>4739</v>
      </c>
      <c r="F6450" s="6" t="s">
        <v>7</v>
      </c>
      <c r="G6450" s="7" t="s">
        <v>6224</v>
      </c>
    </row>
    <row r="6451" spans="3:7" x14ac:dyDescent="0.25">
      <c r="C6451" s="6">
        <v>30101953</v>
      </c>
      <c r="D6451" s="6">
        <v>3010</v>
      </c>
      <c r="E6451" s="6" t="s">
        <v>4739</v>
      </c>
      <c r="F6451" s="6" t="s">
        <v>7</v>
      </c>
      <c r="G6451" s="7" t="s">
        <v>6225</v>
      </c>
    </row>
    <row r="6452" spans="3:7" x14ac:dyDescent="0.25">
      <c r="C6452" s="6">
        <v>30101954</v>
      </c>
      <c r="D6452" s="6">
        <v>3010</v>
      </c>
      <c r="E6452" s="6" t="s">
        <v>4739</v>
      </c>
      <c r="F6452" s="6" t="s">
        <v>7</v>
      </c>
      <c r="G6452" s="7" t="s">
        <v>6226</v>
      </c>
    </row>
    <row r="6453" spans="3:7" x14ac:dyDescent="0.25">
      <c r="C6453" s="6">
        <v>30101955</v>
      </c>
      <c r="D6453" s="6">
        <v>3010</v>
      </c>
      <c r="E6453" s="6" t="s">
        <v>10302</v>
      </c>
      <c r="F6453" s="6" t="s">
        <v>7</v>
      </c>
      <c r="G6453" s="7" t="s">
        <v>6227</v>
      </c>
    </row>
    <row r="6454" spans="3:7" x14ac:dyDescent="0.25">
      <c r="C6454" s="6">
        <v>30101956</v>
      </c>
      <c r="D6454" s="6">
        <v>3010</v>
      </c>
      <c r="E6454" s="6" t="s">
        <v>4739</v>
      </c>
      <c r="F6454" s="6" t="s">
        <v>7</v>
      </c>
      <c r="G6454" s="7" t="s">
        <v>6228</v>
      </c>
    </row>
    <row r="6455" spans="3:7" x14ac:dyDescent="0.25">
      <c r="C6455" s="6">
        <v>30101957</v>
      </c>
      <c r="D6455" s="6">
        <v>3010</v>
      </c>
      <c r="E6455" s="6" t="s">
        <v>10302</v>
      </c>
      <c r="F6455" s="6" t="s">
        <v>7</v>
      </c>
      <c r="G6455" s="7" t="s">
        <v>6229</v>
      </c>
    </row>
    <row r="6456" spans="3:7" x14ac:dyDescent="0.25">
      <c r="C6456" s="6">
        <v>30101958</v>
      </c>
      <c r="D6456" s="6">
        <v>3010</v>
      </c>
      <c r="E6456" s="6" t="s">
        <v>938</v>
      </c>
      <c r="F6456" s="6" t="s">
        <v>4735</v>
      </c>
      <c r="G6456" s="7" t="s">
        <v>6230</v>
      </c>
    </row>
    <row r="6457" spans="3:7" x14ac:dyDescent="0.25">
      <c r="C6457" s="6">
        <v>30101959</v>
      </c>
      <c r="D6457" s="6">
        <v>3010</v>
      </c>
      <c r="E6457" s="6" t="s">
        <v>10302</v>
      </c>
      <c r="F6457" s="6" t="s">
        <v>7</v>
      </c>
      <c r="G6457" s="7" t="s">
        <v>6231</v>
      </c>
    </row>
    <row r="6458" spans="3:7" x14ac:dyDescent="0.25">
      <c r="C6458" s="6">
        <v>30101960</v>
      </c>
      <c r="D6458" s="6">
        <v>3010</v>
      </c>
      <c r="E6458" s="6" t="s">
        <v>10405</v>
      </c>
      <c r="F6458" s="6" t="s">
        <v>7</v>
      </c>
      <c r="G6458" s="7" t="s">
        <v>6232</v>
      </c>
    </row>
    <row r="6459" spans="3:7" x14ac:dyDescent="0.25">
      <c r="C6459" s="6">
        <v>30101961</v>
      </c>
      <c r="D6459" s="6">
        <v>3010</v>
      </c>
      <c r="E6459" s="6" t="s">
        <v>6</v>
      </c>
      <c r="F6459" s="6" t="s">
        <v>7</v>
      </c>
      <c r="G6459" s="7" t="s">
        <v>6233</v>
      </c>
    </row>
    <row r="6460" spans="3:7" x14ac:dyDescent="0.25">
      <c r="C6460" s="6">
        <v>30101964</v>
      </c>
      <c r="D6460" s="6">
        <v>3010</v>
      </c>
      <c r="E6460" s="6" t="s">
        <v>10302</v>
      </c>
      <c r="F6460" s="6" t="s">
        <v>7</v>
      </c>
      <c r="G6460" s="7" t="s">
        <v>6234</v>
      </c>
    </row>
    <row r="6461" spans="3:7" x14ac:dyDescent="0.25">
      <c r="C6461" s="6">
        <v>30101965</v>
      </c>
      <c r="D6461" s="6">
        <v>3010</v>
      </c>
      <c r="E6461" s="6" t="s">
        <v>10302</v>
      </c>
      <c r="F6461" s="6" t="s">
        <v>7</v>
      </c>
      <c r="G6461" s="7" t="s">
        <v>6235</v>
      </c>
    </row>
    <row r="6462" spans="3:7" x14ac:dyDescent="0.25">
      <c r="C6462" s="6">
        <v>30101966</v>
      </c>
      <c r="D6462" s="6">
        <v>3010</v>
      </c>
      <c r="E6462" s="6" t="s">
        <v>10405</v>
      </c>
      <c r="F6462" s="6" t="s">
        <v>7</v>
      </c>
      <c r="G6462" s="7" t="s">
        <v>6236</v>
      </c>
    </row>
    <row r="6463" spans="3:7" x14ac:dyDescent="0.25">
      <c r="C6463" s="6">
        <v>30101967</v>
      </c>
      <c r="D6463" s="6">
        <v>3010</v>
      </c>
      <c r="E6463" s="6" t="s">
        <v>10405</v>
      </c>
      <c r="F6463" s="6" t="s">
        <v>7</v>
      </c>
      <c r="G6463" s="7" t="s">
        <v>6237</v>
      </c>
    </row>
    <row r="6464" spans="3:7" x14ac:dyDescent="0.25">
      <c r="C6464" s="6">
        <v>30101968</v>
      </c>
      <c r="D6464" s="6">
        <v>3010</v>
      </c>
      <c r="E6464" s="6" t="s">
        <v>10405</v>
      </c>
      <c r="F6464" s="6" t="s">
        <v>7</v>
      </c>
      <c r="G6464" s="7" t="s">
        <v>6238</v>
      </c>
    </row>
    <row r="6465" spans="3:7" x14ac:dyDescent="0.25">
      <c r="C6465" s="6">
        <v>30101969</v>
      </c>
      <c r="D6465" s="6">
        <v>3010</v>
      </c>
      <c r="E6465" s="6" t="s">
        <v>10405</v>
      </c>
      <c r="F6465" s="6" t="s">
        <v>7</v>
      </c>
      <c r="G6465" s="7" t="s">
        <v>6239</v>
      </c>
    </row>
    <row r="6466" spans="3:7" x14ac:dyDescent="0.25">
      <c r="C6466" s="6">
        <v>30101970</v>
      </c>
      <c r="D6466" s="6">
        <v>3010</v>
      </c>
      <c r="E6466" s="6" t="s">
        <v>10405</v>
      </c>
      <c r="F6466" s="6" t="s">
        <v>7</v>
      </c>
      <c r="G6466" s="7" t="s">
        <v>6240</v>
      </c>
    </row>
    <row r="6467" spans="3:7" x14ac:dyDescent="0.25">
      <c r="C6467" s="6">
        <v>30101974</v>
      </c>
      <c r="D6467" s="6">
        <v>3010</v>
      </c>
      <c r="E6467" s="6" t="s">
        <v>10405</v>
      </c>
      <c r="F6467" s="6" t="s">
        <v>7</v>
      </c>
      <c r="G6467" s="7" t="s">
        <v>6241</v>
      </c>
    </row>
    <row r="6468" spans="3:7" x14ac:dyDescent="0.25">
      <c r="C6468" s="6">
        <v>30101975</v>
      </c>
      <c r="D6468" s="6">
        <v>3010</v>
      </c>
      <c r="E6468" s="6" t="s">
        <v>938</v>
      </c>
      <c r="F6468" s="6" t="s">
        <v>4735</v>
      </c>
      <c r="G6468" s="7" t="s">
        <v>6242</v>
      </c>
    </row>
    <row r="6469" spans="3:7" x14ac:dyDescent="0.25">
      <c r="C6469" s="6">
        <v>30101976</v>
      </c>
      <c r="D6469" s="6">
        <v>3010</v>
      </c>
      <c r="E6469" s="6" t="s">
        <v>10302</v>
      </c>
      <c r="F6469" s="6" t="s">
        <v>4735</v>
      </c>
      <c r="G6469" s="7" t="s">
        <v>6243</v>
      </c>
    </row>
    <row r="6470" spans="3:7" x14ac:dyDescent="0.25">
      <c r="C6470" s="6">
        <v>30101977</v>
      </c>
      <c r="D6470" s="6">
        <v>3010</v>
      </c>
      <c r="E6470" s="6" t="s">
        <v>938</v>
      </c>
      <c r="F6470" s="6" t="s">
        <v>4735</v>
      </c>
      <c r="G6470" s="7" t="s">
        <v>6244</v>
      </c>
    </row>
    <row r="6471" spans="3:7" x14ac:dyDescent="0.25">
      <c r="C6471" s="6">
        <v>30101979</v>
      </c>
      <c r="D6471" s="6">
        <v>3010</v>
      </c>
      <c r="E6471" s="6" t="s">
        <v>10408</v>
      </c>
      <c r="F6471" s="6" t="s">
        <v>4735</v>
      </c>
      <c r="G6471" s="7" t="s">
        <v>6245</v>
      </c>
    </row>
    <row r="6472" spans="3:7" x14ac:dyDescent="0.25">
      <c r="C6472" s="6">
        <v>30101980</v>
      </c>
      <c r="D6472" s="6">
        <v>3010</v>
      </c>
      <c r="E6472" s="6" t="s">
        <v>990</v>
      </c>
      <c r="F6472" s="6" t="s">
        <v>4735</v>
      </c>
      <c r="G6472" s="7" t="s">
        <v>6246</v>
      </c>
    </row>
    <row r="6473" spans="3:7" x14ac:dyDescent="0.25">
      <c r="C6473" s="6">
        <v>30101981</v>
      </c>
      <c r="D6473" s="6">
        <v>3010</v>
      </c>
      <c r="E6473" s="6" t="s">
        <v>10405</v>
      </c>
      <c r="F6473" s="6" t="s">
        <v>7</v>
      </c>
      <c r="G6473" s="7" t="s">
        <v>6247</v>
      </c>
    </row>
    <row r="6474" spans="3:7" x14ac:dyDescent="0.25">
      <c r="C6474" s="6">
        <v>30101982</v>
      </c>
      <c r="D6474" s="6">
        <v>3010</v>
      </c>
      <c r="E6474" s="6" t="s">
        <v>437</v>
      </c>
      <c r="F6474" s="6" t="s">
        <v>4735</v>
      </c>
      <c r="G6474" s="7" t="s">
        <v>6248</v>
      </c>
    </row>
    <row r="6475" spans="3:7" x14ac:dyDescent="0.25">
      <c r="C6475" s="6">
        <v>30101983</v>
      </c>
      <c r="D6475" s="6">
        <v>3010</v>
      </c>
      <c r="E6475" s="6" t="s">
        <v>10302</v>
      </c>
      <c r="F6475" s="6" t="s">
        <v>4735</v>
      </c>
      <c r="G6475" s="7" t="s">
        <v>6249</v>
      </c>
    </row>
    <row r="6476" spans="3:7" x14ac:dyDescent="0.25">
      <c r="C6476" s="6">
        <v>30101989</v>
      </c>
      <c r="D6476" s="6">
        <v>3010</v>
      </c>
      <c r="E6476" s="6" t="s">
        <v>6</v>
      </c>
      <c r="F6476" s="6" t="s">
        <v>7</v>
      </c>
      <c r="G6476" s="7" t="s">
        <v>6250</v>
      </c>
    </row>
    <row r="6477" spans="3:7" x14ac:dyDescent="0.25">
      <c r="C6477" s="6">
        <v>30101990</v>
      </c>
      <c r="D6477" s="6">
        <v>3010</v>
      </c>
      <c r="E6477" s="6" t="s">
        <v>10405</v>
      </c>
      <c r="F6477" s="6" t="s">
        <v>7</v>
      </c>
      <c r="G6477" s="7" t="s">
        <v>6251</v>
      </c>
    </row>
    <row r="6478" spans="3:7" x14ac:dyDescent="0.25">
      <c r="C6478" s="6">
        <v>30101991</v>
      </c>
      <c r="D6478" s="6">
        <v>3010</v>
      </c>
      <c r="E6478" s="6" t="s">
        <v>10405</v>
      </c>
      <c r="F6478" s="6" t="s">
        <v>7</v>
      </c>
      <c r="G6478" s="7" t="s">
        <v>6252</v>
      </c>
    </row>
    <row r="6479" spans="3:7" x14ac:dyDescent="0.25">
      <c r="C6479" s="6">
        <v>30101992</v>
      </c>
      <c r="D6479" s="6">
        <v>3010</v>
      </c>
      <c r="E6479" s="6" t="s">
        <v>10302</v>
      </c>
      <c r="F6479" s="6" t="s">
        <v>4735</v>
      </c>
      <c r="G6479" s="7" t="s">
        <v>6253</v>
      </c>
    </row>
    <row r="6480" spans="3:7" x14ac:dyDescent="0.25">
      <c r="C6480" s="6">
        <v>30101993</v>
      </c>
      <c r="D6480" s="6">
        <v>3010</v>
      </c>
      <c r="E6480" s="6" t="s">
        <v>10302</v>
      </c>
      <c r="F6480" s="6" t="s">
        <v>7</v>
      </c>
      <c r="G6480" s="7" t="s">
        <v>6254</v>
      </c>
    </row>
    <row r="6481" spans="3:7" x14ac:dyDescent="0.25">
      <c r="C6481" s="6">
        <v>30101994</v>
      </c>
      <c r="D6481" s="6">
        <v>3010</v>
      </c>
      <c r="E6481" s="6" t="s">
        <v>6</v>
      </c>
      <c r="F6481" s="6" t="s">
        <v>7</v>
      </c>
      <c r="G6481" s="7" t="s">
        <v>6255</v>
      </c>
    </row>
    <row r="6482" spans="3:7" x14ac:dyDescent="0.25">
      <c r="C6482" s="6">
        <v>30101995</v>
      </c>
      <c r="D6482" s="6">
        <v>3010</v>
      </c>
      <c r="E6482" s="6" t="s">
        <v>6</v>
      </c>
      <c r="F6482" s="6" t="s">
        <v>7</v>
      </c>
      <c r="G6482" s="7" t="s">
        <v>6256</v>
      </c>
    </row>
    <row r="6483" spans="3:7" x14ac:dyDescent="0.25">
      <c r="C6483" s="6">
        <v>30101996</v>
      </c>
      <c r="D6483" s="6">
        <v>3010</v>
      </c>
      <c r="E6483" s="6" t="s">
        <v>6</v>
      </c>
      <c r="F6483" s="6" t="s">
        <v>7</v>
      </c>
      <c r="G6483" s="7" t="s">
        <v>6257</v>
      </c>
    </row>
    <row r="6484" spans="3:7" x14ac:dyDescent="0.25">
      <c r="C6484" s="6">
        <v>30101998</v>
      </c>
      <c r="D6484" s="6">
        <v>3010</v>
      </c>
      <c r="E6484" s="6" t="s">
        <v>6</v>
      </c>
      <c r="F6484" s="6" t="s">
        <v>7</v>
      </c>
      <c r="G6484" s="7" t="s">
        <v>6258</v>
      </c>
    </row>
    <row r="6485" spans="3:7" x14ac:dyDescent="0.25">
      <c r="C6485" s="6">
        <v>30101999</v>
      </c>
      <c r="D6485" s="6">
        <v>3010</v>
      </c>
      <c r="E6485" s="6" t="s">
        <v>6</v>
      </c>
      <c r="F6485" s="6" t="s">
        <v>7</v>
      </c>
      <c r="G6485" s="7" t="s">
        <v>6259</v>
      </c>
    </row>
    <row r="6486" spans="3:7" x14ac:dyDescent="0.25">
      <c r="C6486" s="6">
        <v>30102000</v>
      </c>
      <c r="D6486" s="6">
        <v>3010</v>
      </c>
      <c r="E6486" s="6" t="s">
        <v>6</v>
      </c>
      <c r="F6486" s="6" t="s">
        <v>7</v>
      </c>
      <c r="G6486" s="7" t="s">
        <v>6260</v>
      </c>
    </row>
    <row r="6487" spans="3:7" x14ac:dyDescent="0.25">
      <c r="C6487" s="6">
        <v>30102001</v>
      </c>
      <c r="D6487" s="6">
        <v>3010</v>
      </c>
      <c r="E6487" s="6" t="s">
        <v>6</v>
      </c>
      <c r="F6487" s="6" t="s">
        <v>7</v>
      </c>
      <c r="G6487" s="7" t="s">
        <v>6261</v>
      </c>
    </row>
    <row r="6488" spans="3:7" x14ac:dyDescent="0.25">
      <c r="C6488" s="6">
        <v>30102002</v>
      </c>
      <c r="D6488" s="6">
        <v>3010</v>
      </c>
      <c r="E6488" s="6" t="s">
        <v>6</v>
      </c>
      <c r="F6488" s="6" t="s">
        <v>7</v>
      </c>
      <c r="G6488" s="7" t="s">
        <v>6262</v>
      </c>
    </row>
    <row r="6489" spans="3:7" x14ac:dyDescent="0.25">
      <c r="C6489" s="6">
        <v>30102003</v>
      </c>
      <c r="D6489" s="6">
        <v>3010</v>
      </c>
      <c r="E6489" s="6" t="s">
        <v>6</v>
      </c>
      <c r="F6489" s="6" t="s">
        <v>7</v>
      </c>
      <c r="G6489" s="7" t="s">
        <v>6263</v>
      </c>
    </row>
    <row r="6490" spans="3:7" x14ac:dyDescent="0.25">
      <c r="C6490" s="6">
        <v>30102004</v>
      </c>
      <c r="D6490" s="6">
        <v>3010</v>
      </c>
      <c r="E6490" s="6" t="s">
        <v>6</v>
      </c>
      <c r="F6490" s="6" t="s">
        <v>7</v>
      </c>
      <c r="G6490" s="7" t="s">
        <v>6264</v>
      </c>
    </row>
    <row r="6491" spans="3:7" x14ac:dyDescent="0.25">
      <c r="C6491" s="6">
        <v>30102005</v>
      </c>
      <c r="D6491" s="6">
        <v>3010</v>
      </c>
      <c r="E6491" s="6" t="s">
        <v>6</v>
      </c>
      <c r="F6491" s="6" t="s">
        <v>7</v>
      </c>
      <c r="G6491" s="7" t="s">
        <v>6265</v>
      </c>
    </row>
    <row r="6492" spans="3:7" x14ac:dyDescent="0.25">
      <c r="C6492" s="6">
        <v>30102006</v>
      </c>
      <c r="D6492" s="6">
        <v>3010</v>
      </c>
      <c r="E6492" s="6" t="s">
        <v>6</v>
      </c>
      <c r="F6492" s="6" t="s">
        <v>7</v>
      </c>
      <c r="G6492" s="7" t="s">
        <v>6266</v>
      </c>
    </row>
    <row r="6493" spans="3:7" x14ac:dyDescent="0.25">
      <c r="C6493" s="6">
        <v>30102007</v>
      </c>
      <c r="D6493" s="6">
        <v>3010</v>
      </c>
      <c r="E6493" s="6" t="s">
        <v>6</v>
      </c>
      <c r="F6493" s="6" t="s">
        <v>7</v>
      </c>
      <c r="G6493" s="7" t="s">
        <v>6267</v>
      </c>
    </row>
    <row r="6494" spans="3:7" x14ac:dyDescent="0.25">
      <c r="C6494" s="6">
        <v>30102008</v>
      </c>
      <c r="D6494" s="6">
        <v>3010</v>
      </c>
      <c r="E6494" s="6" t="s">
        <v>10405</v>
      </c>
      <c r="F6494" s="6" t="s">
        <v>7</v>
      </c>
      <c r="G6494" s="7" t="s">
        <v>6268</v>
      </c>
    </row>
    <row r="6495" spans="3:7" x14ac:dyDescent="0.25">
      <c r="C6495" s="6">
        <v>30102009</v>
      </c>
      <c r="D6495" s="6">
        <v>3010</v>
      </c>
      <c r="E6495" s="6" t="s">
        <v>6</v>
      </c>
      <c r="F6495" s="6" t="s">
        <v>7</v>
      </c>
      <c r="G6495" s="7" t="s">
        <v>6269</v>
      </c>
    </row>
    <row r="6496" spans="3:7" x14ac:dyDescent="0.25">
      <c r="C6496" s="6">
        <v>30102010</v>
      </c>
      <c r="D6496" s="6">
        <v>3010</v>
      </c>
      <c r="E6496" s="6" t="s">
        <v>6</v>
      </c>
      <c r="F6496" s="6" t="s">
        <v>7</v>
      </c>
      <c r="G6496" s="7" t="s">
        <v>6270</v>
      </c>
    </row>
    <row r="6497" spans="3:7" x14ac:dyDescent="0.25">
      <c r="C6497" s="6">
        <v>30102011</v>
      </c>
      <c r="D6497" s="6">
        <v>3010</v>
      </c>
      <c r="E6497" s="6" t="s">
        <v>10405</v>
      </c>
      <c r="F6497" s="6" t="s">
        <v>7</v>
      </c>
      <c r="G6497" s="7" t="s">
        <v>6271</v>
      </c>
    </row>
    <row r="6498" spans="3:7" x14ac:dyDescent="0.25">
      <c r="C6498" s="6">
        <v>30102013</v>
      </c>
      <c r="D6498" s="6">
        <v>3010</v>
      </c>
      <c r="E6498" s="6" t="s">
        <v>10405</v>
      </c>
      <c r="F6498" s="6" t="s">
        <v>7</v>
      </c>
      <c r="G6498" s="7" t="s">
        <v>6272</v>
      </c>
    </row>
    <row r="6499" spans="3:7" x14ac:dyDescent="0.25">
      <c r="C6499" s="6">
        <v>30102014</v>
      </c>
      <c r="D6499" s="6">
        <v>3010</v>
      </c>
      <c r="E6499" s="6" t="s">
        <v>10405</v>
      </c>
      <c r="F6499" s="6" t="s">
        <v>7</v>
      </c>
      <c r="G6499" s="7" t="s">
        <v>6273</v>
      </c>
    </row>
    <row r="6500" spans="3:7" x14ac:dyDescent="0.25">
      <c r="C6500" s="6">
        <v>30102015</v>
      </c>
      <c r="D6500" s="6">
        <v>3010</v>
      </c>
      <c r="E6500" s="6" t="s">
        <v>10405</v>
      </c>
      <c r="F6500" s="6" t="s">
        <v>7</v>
      </c>
      <c r="G6500" s="7" t="s">
        <v>6274</v>
      </c>
    </row>
    <row r="6501" spans="3:7" x14ac:dyDescent="0.25">
      <c r="C6501" s="6">
        <v>30102016</v>
      </c>
      <c r="D6501" s="6">
        <v>3010</v>
      </c>
      <c r="E6501" s="6" t="s">
        <v>10405</v>
      </c>
      <c r="F6501" s="6" t="s">
        <v>7</v>
      </c>
      <c r="G6501" s="7" t="s">
        <v>6275</v>
      </c>
    </row>
    <row r="6502" spans="3:7" x14ac:dyDescent="0.25">
      <c r="C6502" s="6">
        <v>30102017</v>
      </c>
      <c r="D6502" s="6">
        <v>3010</v>
      </c>
      <c r="E6502" s="6" t="s">
        <v>10405</v>
      </c>
      <c r="F6502" s="6" t="s">
        <v>7</v>
      </c>
      <c r="G6502" s="7" t="s">
        <v>6276</v>
      </c>
    </row>
    <row r="6503" spans="3:7" x14ac:dyDescent="0.25">
      <c r="C6503" s="6">
        <v>30102018</v>
      </c>
      <c r="D6503" s="6">
        <v>3010</v>
      </c>
      <c r="E6503" s="6" t="s">
        <v>6</v>
      </c>
      <c r="F6503" s="6" t="s">
        <v>7</v>
      </c>
      <c r="G6503" s="7" t="s">
        <v>6277</v>
      </c>
    </row>
    <row r="6504" spans="3:7" x14ac:dyDescent="0.25">
      <c r="C6504" s="6">
        <v>30102019</v>
      </c>
      <c r="D6504" s="6">
        <v>3010</v>
      </c>
      <c r="E6504" s="6" t="s">
        <v>10405</v>
      </c>
      <c r="F6504" s="6" t="s">
        <v>7</v>
      </c>
      <c r="G6504" s="7" t="s">
        <v>6278</v>
      </c>
    </row>
    <row r="6505" spans="3:7" x14ac:dyDescent="0.25">
      <c r="C6505" s="6">
        <v>30102023</v>
      </c>
      <c r="D6505" s="6">
        <v>3010</v>
      </c>
      <c r="E6505" s="6" t="s">
        <v>10302</v>
      </c>
      <c r="F6505" s="6" t="s">
        <v>4735</v>
      </c>
      <c r="G6505" s="7" t="s">
        <v>6279</v>
      </c>
    </row>
    <row r="6506" spans="3:7" x14ac:dyDescent="0.25">
      <c r="C6506" s="6">
        <v>30102024</v>
      </c>
      <c r="D6506" s="6">
        <v>3010</v>
      </c>
      <c r="E6506" s="6" t="s">
        <v>10302</v>
      </c>
      <c r="F6506" s="6" t="s">
        <v>4735</v>
      </c>
      <c r="G6506" s="7" t="s">
        <v>6280</v>
      </c>
    </row>
    <row r="6507" spans="3:7" x14ac:dyDescent="0.25">
      <c r="C6507" s="6">
        <v>30102025</v>
      </c>
      <c r="D6507" s="6">
        <v>3010</v>
      </c>
      <c r="E6507" s="6" t="s">
        <v>938</v>
      </c>
      <c r="F6507" s="6" t="s">
        <v>4735</v>
      </c>
      <c r="G6507" s="7" t="s">
        <v>6281</v>
      </c>
    </row>
    <row r="6508" spans="3:7" x14ac:dyDescent="0.25">
      <c r="C6508" s="6">
        <v>30102026</v>
      </c>
      <c r="D6508" s="6">
        <v>3010</v>
      </c>
      <c r="E6508" s="6" t="s">
        <v>938</v>
      </c>
      <c r="F6508" s="6" t="s">
        <v>4735</v>
      </c>
      <c r="G6508" s="7" t="s">
        <v>6282</v>
      </c>
    </row>
    <row r="6509" spans="3:7" x14ac:dyDescent="0.25">
      <c r="C6509" s="6">
        <v>30102027</v>
      </c>
      <c r="D6509" s="6">
        <v>3010</v>
      </c>
      <c r="E6509" s="6" t="s">
        <v>10405</v>
      </c>
      <c r="F6509" s="6" t="s">
        <v>7</v>
      </c>
      <c r="G6509" s="7" t="s">
        <v>6283</v>
      </c>
    </row>
    <row r="6510" spans="3:7" x14ac:dyDescent="0.25">
      <c r="C6510" s="6">
        <v>30102028</v>
      </c>
      <c r="D6510" s="6">
        <v>3010</v>
      </c>
      <c r="E6510" s="6" t="s">
        <v>10302</v>
      </c>
      <c r="F6510" s="6" t="s">
        <v>4735</v>
      </c>
      <c r="G6510" s="7" t="s">
        <v>6284</v>
      </c>
    </row>
    <row r="6511" spans="3:7" x14ac:dyDescent="0.25">
      <c r="C6511" s="6">
        <v>30102029</v>
      </c>
      <c r="D6511" s="6">
        <v>3010</v>
      </c>
      <c r="E6511" s="6" t="s">
        <v>212</v>
      </c>
      <c r="F6511" s="6" t="s">
        <v>7</v>
      </c>
      <c r="G6511" s="7" t="s">
        <v>6285</v>
      </c>
    </row>
    <row r="6512" spans="3:7" x14ac:dyDescent="0.25">
      <c r="C6512" s="6">
        <v>30102031</v>
      </c>
      <c r="D6512" s="6">
        <v>3010</v>
      </c>
      <c r="E6512" s="6" t="s">
        <v>6</v>
      </c>
      <c r="F6512" s="6" t="s">
        <v>7</v>
      </c>
      <c r="G6512" s="7" t="s">
        <v>6286</v>
      </c>
    </row>
    <row r="6513" spans="3:7" x14ac:dyDescent="0.25">
      <c r="C6513" s="6">
        <v>30102032</v>
      </c>
      <c r="D6513" s="6">
        <v>3010</v>
      </c>
      <c r="E6513" s="6" t="s">
        <v>10405</v>
      </c>
      <c r="F6513" s="6" t="s">
        <v>7</v>
      </c>
      <c r="G6513" s="7" t="s">
        <v>6287</v>
      </c>
    </row>
    <row r="6514" spans="3:7" x14ac:dyDescent="0.25">
      <c r="C6514" s="6">
        <v>30102033</v>
      </c>
      <c r="D6514" s="6">
        <v>3010</v>
      </c>
      <c r="E6514" s="6" t="s">
        <v>10405</v>
      </c>
      <c r="F6514" s="6" t="s">
        <v>7</v>
      </c>
      <c r="G6514" s="7" t="s">
        <v>6288</v>
      </c>
    </row>
    <row r="6515" spans="3:7" x14ac:dyDescent="0.25">
      <c r="C6515" s="6">
        <v>30102034</v>
      </c>
      <c r="D6515" s="6">
        <v>3010</v>
      </c>
      <c r="E6515" s="6" t="s">
        <v>10405</v>
      </c>
      <c r="F6515" s="6" t="s">
        <v>7</v>
      </c>
      <c r="G6515" s="7" t="s">
        <v>6289</v>
      </c>
    </row>
    <row r="6516" spans="3:7" x14ac:dyDescent="0.25">
      <c r="C6516" s="6">
        <v>30102035</v>
      </c>
      <c r="D6516" s="6">
        <v>3010</v>
      </c>
      <c r="E6516" s="6" t="s">
        <v>10405</v>
      </c>
      <c r="F6516" s="6" t="s">
        <v>7</v>
      </c>
      <c r="G6516" s="7" t="s">
        <v>6290</v>
      </c>
    </row>
    <row r="6517" spans="3:7" x14ac:dyDescent="0.25">
      <c r="C6517" s="6">
        <v>30102036</v>
      </c>
      <c r="D6517" s="6">
        <v>3010</v>
      </c>
      <c r="E6517" s="6" t="s">
        <v>10405</v>
      </c>
      <c r="F6517" s="6" t="s">
        <v>7</v>
      </c>
      <c r="G6517" s="7" t="s">
        <v>6291</v>
      </c>
    </row>
    <row r="6518" spans="3:7" x14ac:dyDescent="0.25">
      <c r="C6518" s="6">
        <v>30102038</v>
      </c>
      <c r="D6518" s="6">
        <v>3010</v>
      </c>
      <c r="E6518" s="6" t="s">
        <v>6</v>
      </c>
      <c r="F6518" s="6" t="s">
        <v>7</v>
      </c>
      <c r="G6518" s="7" t="s">
        <v>6292</v>
      </c>
    </row>
    <row r="6519" spans="3:7" x14ac:dyDescent="0.25">
      <c r="C6519" s="6">
        <v>30102039</v>
      </c>
      <c r="D6519" s="6">
        <v>3010</v>
      </c>
      <c r="E6519" s="6" t="s">
        <v>10405</v>
      </c>
      <c r="F6519" s="6" t="s">
        <v>7</v>
      </c>
      <c r="G6519" s="7" t="s">
        <v>6293</v>
      </c>
    </row>
    <row r="6520" spans="3:7" x14ac:dyDescent="0.25">
      <c r="C6520" s="6">
        <v>30102040</v>
      </c>
      <c r="D6520" s="6">
        <v>3010</v>
      </c>
      <c r="E6520" s="6" t="s">
        <v>10405</v>
      </c>
      <c r="F6520" s="6" t="s">
        <v>7</v>
      </c>
      <c r="G6520" s="7" t="s">
        <v>6294</v>
      </c>
    </row>
    <row r="6521" spans="3:7" x14ac:dyDescent="0.25">
      <c r="C6521" s="6">
        <v>30102041</v>
      </c>
      <c r="D6521" s="6">
        <v>3010</v>
      </c>
      <c r="E6521" s="6" t="s">
        <v>10405</v>
      </c>
      <c r="F6521" s="6" t="s">
        <v>7</v>
      </c>
      <c r="G6521" s="7" t="s">
        <v>6295</v>
      </c>
    </row>
    <row r="6522" spans="3:7" x14ac:dyDescent="0.25">
      <c r="C6522" s="6">
        <v>30102042</v>
      </c>
      <c r="D6522" s="6">
        <v>3010</v>
      </c>
      <c r="E6522" s="6" t="s">
        <v>10405</v>
      </c>
      <c r="F6522" s="6" t="s">
        <v>7</v>
      </c>
      <c r="G6522" s="7" t="s">
        <v>6296</v>
      </c>
    </row>
    <row r="6523" spans="3:7" x14ac:dyDescent="0.25">
      <c r="C6523" s="6">
        <v>30102043</v>
      </c>
      <c r="D6523" s="6">
        <v>3010</v>
      </c>
      <c r="E6523" s="6" t="s">
        <v>10405</v>
      </c>
      <c r="F6523" s="6" t="s">
        <v>7</v>
      </c>
      <c r="G6523" s="7" t="s">
        <v>6297</v>
      </c>
    </row>
    <row r="6524" spans="3:7" x14ac:dyDescent="0.25">
      <c r="C6524" s="6">
        <v>30102044</v>
      </c>
      <c r="D6524" s="6">
        <v>3010</v>
      </c>
      <c r="E6524" s="6" t="s">
        <v>10405</v>
      </c>
      <c r="F6524" s="6" t="s">
        <v>7</v>
      </c>
      <c r="G6524" s="7" t="s">
        <v>6298</v>
      </c>
    </row>
    <row r="6525" spans="3:7" x14ac:dyDescent="0.25">
      <c r="C6525" s="6">
        <v>30102045</v>
      </c>
      <c r="D6525" s="6">
        <v>3010</v>
      </c>
      <c r="E6525" s="6" t="s">
        <v>10405</v>
      </c>
      <c r="F6525" s="6" t="s">
        <v>7</v>
      </c>
      <c r="G6525" s="7" t="s">
        <v>6299</v>
      </c>
    </row>
    <row r="6526" spans="3:7" x14ac:dyDescent="0.25">
      <c r="C6526" s="6">
        <v>30102046</v>
      </c>
      <c r="D6526" s="6">
        <v>3010</v>
      </c>
      <c r="E6526" s="6" t="s">
        <v>10405</v>
      </c>
      <c r="F6526" s="6" t="s">
        <v>7</v>
      </c>
      <c r="G6526" s="7" t="s">
        <v>6300</v>
      </c>
    </row>
    <row r="6527" spans="3:7" x14ac:dyDescent="0.25">
      <c r="C6527" s="6">
        <v>30102047</v>
      </c>
      <c r="D6527" s="6">
        <v>3010</v>
      </c>
      <c r="E6527" s="6" t="s">
        <v>10405</v>
      </c>
      <c r="F6527" s="6" t="s">
        <v>7</v>
      </c>
      <c r="G6527" s="7" t="s">
        <v>6301</v>
      </c>
    </row>
    <row r="6528" spans="3:7" x14ac:dyDescent="0.25">
      <c r="C6528" s="6">
        <v>30102049</v>
      </c>
      <c r="D6528" s="6">
        <v>3010</v>
      </c>
      <c r="E6528" s="6" t="s">
        <v>10405</v>
      </c>
      <c r="F6528" s="6" t="s">
        <v>7</v>
      </c>
      <c r="G6528" s="7" t="s">
        <v>6302</v>
      </c>
    </row>
    <row r="6529" spans="3:7" x14ac:dyDescent="0.25">
      <c r="C6529" s="6">
        <v>30102050</v>
      </c>
      <c r="D6529" s="6">
        <v>3010</v>
      </c>
      <c r="E6529" s="6" t="s">
        <v>10405</v>
      </c>
      <c r="F6529" s="6" t="s">
        <v>7</v>
      </c>
      <c r="G6529" s="7" t="s">
        <v>6303</v>
      </c>
    </row>
    <row r="6530" spans="3:7" x14ac:dyDescent="0.25">
      <c r="C6530" s="6">
        <v>30102051</v>
      </c>
      <c r="D6530" s="6">
        <v>3010</v>
      </c>
      <c r="E6530" s="6" t="s">
        <v>6</v>
      </c>
      <c r="F6530" s="6" t="s">
        <v>7</v>
      </c>
      <c r="G6530" s="7" t="s">
        <v>6304</v>
      </c>
    </row>
    <row r="6531" spans="3:7" x14ac:dyDescent="0.25">
      <c r="C6531" s="6">
        <v>30102052</v>
      </c>
      <c r="D6531" s="6">
        <v>3010</v>
      </c>
      <c r="E6531" s="6" t="s">
        <v>6</v>
      </c>
      <c r="F6531" s="6" t="s">
        <v>7</v>
      </c>
      <c r="G6531" s="7" t="s">
        <v>6305</v>
      </c>
    </row>
    <row r="6532" spans="3:7" x14ac:dyDescent="0.25">
      <c r="C6532" s="6">
        <v>30102053</v>
      </c>
      <c r="D6532" s="6">
        <v>3010</v>
      </c>
      <c r="E6532" s="6" t="s">
        <v>10405</v>
      </c>
      <c r="F6532" s="6" t="s">
        <v>7</v>
      </c>
      <c r="G6532" s="7" t="s">
        <v>6306</v>
      </c>
    </row>
    <row r="6533" spans="3:7" x14ac:dyDescent="0.25">
      <c r="C6533" s="6">
        <v>30102054</v>
      </c>
      <c r="D6533" s="6">
        <v>3010</v>
      </c>
      <c r="E6533" s="6" t="s">
        <v>10405</v>
      </c>
      <c r="F6533" s="6" t="s">
        <v>7</v>
      </c>
      <c r="G6533" s="7" t="s">
        <v>6307</v>
      </c>
    </row>
    <row r="6534" spans="3:7" x14ac:dyDescent="0.25">
      <c r="C6534" s="6">
        <v>30102057</v>
      </c>
      <c r="D6534" s="6">
        <v>3010</v>
      </c>
      <c r="E6534" s="6" t="s">
        <v>6</v>
      </c>
      <c r="F6534" s="6" t="s">
        <v>7</v>
      </c>
      <c r="G6534" s="7" t="s">
        <v>6308</v>
      </c>
    </row>
    <row r="6535" spans="3:7" x14ac:dyDescent="0.25">
      <c r="C6535" s="6">
        <v>30102058</v>
      </c>
      <c r="D6535" s="6">
        <v>3010</v>
      </c>
      <c r="E6535" s="6" t="s">
        <v>6</v>
      </c>
      <c r="F6535" s="6" t="s">
        <v>7</v>
      </c>
      <c r="G6535" s="7" t="s">
        <v>6309</v>
      </c>
    </row>
    <row r="6536" spans="3:7" x14ac:dyDescent="0.25">
      <c r="C6536" s="6">
        <v>30102059</v>
      </c>
      <c r="D6536" s="6">
        <v>3010</v>
      </c>
      <c r="E6536" s="6" t="s">
        <v>10405</v>
      </c>
      <c r="F6536" s="6" t="s">
        <v>7</v>
      </c>
      <c r="G6536" s="7" t="s">
        <v>6310</v>
      </c>
    </row>
    <row r="6537" spans="3:7" x14ac:dyDescent="0.25">
      <c r="C6537" s="6">
        <v>30102060</v>
      </c>
      <c r="D6537" s="6">
        <v>3010</v>
      </c>
      <c r="E6537" s="6" t="s">
        <v>10405</v>
      </c>
      <c r="F6537" s="6" t="s">
        <v>7</v>
      </c>
      <c r="G6537" s="7" t="s">
        <v>6311</v>
      </c>
    </row>
    <row r="6538" spans="3:7" x14ac:dyDescent="0.25">
      <c r="C6538" s="6">
        <v>30102061</v>
      </c>
      <c r="D6538" s="6">
        <v>3010</v>
      </c>
      <c r="E6538" s="6" t="s">
        <v>4739</v>
      </c>
      <c r="F6538" s="6" t="s">
        <v>7</v>
      </c>
      <c r="G6538" s="7" t="s">
        <v>6312</v>
      </c>
    </row>
    <row r="6539" spans="3:7" x14ac:dyDescent="0.25">
      <c r="C6539" s="6">
        <v>30102062</v>
      </c>
      <c r="D6539" s="6">
        <v>3010</v>
      </c>
      <c r="E6539" s="6" t="s">
        <v>10405</v>
      </c>
      <c r="F6539" s="6" t="s">
        <v>7</v>
      </c>
      <c r="G6539" s="7" t="s">
        <v>6313</v>
      </c>
    </row>
    <row r="6540" spans="3:7" x14ac:dyDescent="0.25">
      <c r="C6540" s="6">
        <v>30102063</v>
      </c>
      <c r="D6540" s="6">
        <v>3010</v>
      </c>
      <c r="E6540" s="6" t="s">
        <v>10405</v>
      </c>
      <c r="F6540" s="6" t="s">
        <v>7</v>
      </c>
      <c r="G6540" s="7" t="s">
        <v>6314</v>
      </c>
    </row>
    <row r="6541" spans="3:7" x14ac:dyDescent="0.25">
      <c r="C6541" s="6">
        <v>30102064</v>
      </c>
      <c r="D6541" s="6">
        <v>3010</v>
      </c>
      <c r="E6541" s="6" t="s">
        <v>10405</v>
      </c>
      <c r="F6541" s="6" t="s">
        <v>7</v>
      </c>
      <c r="G6541" s="7" t="s">
        <v>6315</v>
      </c>
    </row>
    <row r="6542" spans="3:7" x14ac:dyDescent="0.25">
      <c r="C6542" s="6">
        <v>30102066</v>
      </c>
      <c r="D6542" s="6">
        <v>3010</v>
      </c>
      <c r="E6542" s="6" t="s">
        <v>10405</v>
      </c>
      <c r="F6542" s="6" t="s">
        <v>7</v>
      </c>
      <c r="G6542" s="7" t="s">
        <v>6316</v>
      </c>
    </row>
    <row r="6543" spans="3:7" x14ac:dyDescent="0.25">
      <c r="C6543" s="6">
        <v>30102067</v>
      </c>
      <c r="D6543" s="6">
        <v>3010</v>
      </c>
      <c r="E6543" s="6" t="s">
        <v>10405</v>
      </c>
      <c r="F6543" s="6" t="s">
        <v>7</v>
      </c>
      <c r="G6543" s="7" t="s">
        <v>6317</v>
      </c>
    </row>
    <row r="6544" spans="3:7" x14ac:dyDescent="0.25">
      <c r="C6544" s="6">
        <v>30102068</v>
      </c>
      <c r="D6544" s="6">
        <v>3010</v>
      </c>
      <c r="E6544" s="6" t="s">
        <v>10302</v>
      </c>
      <c r="F6544" s="6" t="s">
        <v>7</v>
      </c>
      <c r="G6544" s="7" t="s">
        <v>6318</v>
      </c>
    </row>
    <row r="6545" spans="3:7" x14ac:dyDescent="0.25">
      <c r="C6545" s="6">
        <v>30102069</v>
      </c>
      <c r="D6545" s="6">
        <v>3010</v>
      </c>
      <c r="E6545" s="6" t="s">
        <v>10302</v>
      </c>
      <c r="F6545" s="6" t="s">
        <v>7</v>
      </c>
      <c r="G6545" s="7" t="s">
        <v>6319</v>
      </c>
    </row>
    <row r="6546" spans="3:7" x14ac:dyDescent="0.25">
      <c r="C6546" s="6">
        <v>30102070</v>
      </c>
      <c r="D6546" s="6">
        <v>3010</v>
      </c>
      <c r="E6546" s="6" t="s">
        <v>4739</v>
      </c>
      <c r="F6546" s="6" t="s">
        <v>7</v>
      </c>
      <c r="G6546" s="7" t="s">
        <v>6320</v>
      </c>
    </row>
    <row r="6547" spans="3:7" x14ac:dyDescent="0.25">
      <c r="C6547" s="6">
        <v>30102071</v>
      </c>
      <c r="D6547" s="6">
        <v>3010</v>
      </c>
      <c r="E6547" s="6" t="s">
        <v>10302</v>
      </c>
      <c r="F6547" s="6" t="s">
        <v>7</v>
      </c>
      <c r="G6547" s="7" t="s">
        <v>6321</v>
      </c>
    </row>
    <row r="6548" spans="3:7" x14ac:dyDescent="0.25">
      <c r="C6548" s="6">
        <v>30102072</v>
      </c>
      <c r="D6548" s="6">
        <v>3010</v>
      </c>
      <c r="E6548" s="6" t="s">
        <v>10405</v>
      </c>
      <c r="F6548" s="6" t="s">
        <v>7</v>
      </c>
      <c r="G6548" s="7" t="s">
        <v>6322</v>
      </c>
    </row>
    <row r="6549" spans="3:7" x14ac:dyDescent="0.25">
      <c r="C6549" s="6">
        <v>30102073</v>
      </c>
      <c r="D6549" s="6">
        <v>3010</v>
      </c>
      <c r="E6549" s="6" t="s">
        <v>10405</v>
      </c>
      <c r="F6549" s="6" t="s">
        <v>7</v>
      </c>
      <c r="G6549" s="7" t="s">
        <v>6323</v>
      </c>
    </row>
    <row r="6550" spans="3:7" x14ac:dyDescent="0.25">
      <c r="C6550" s="6">
        <v>30102075</v>
      </c>
      <c r="D6550" s="6">
        <v>3010</v>
      </c>
      <c r="E6550" s="6" t="s">
        <v>10302</v>
      </c>
      <c r="F6550" s="6" t="s">
        <v>7</v>
      </c>
      <c r="G6550" s="7" t="s">
        <v>6324</v>
      </c>
    </row>
    <row r="6551" spans="3:7" x14ac:dyDescent="0.25">
      <c r="C6551" s="6">
        <v>30102076</v>
      </c>
      <c r="D6551" s="6">
        <v>3010</v>
      </c>
      <c r="E6551" s="6" t="s">
        <v>10302</v>
      </c>
      <c r="F6551" s="6" t="s">
        <v>7</v>
      </c>
      <c r="G6551" s="7" t="s">
        <v>6325</v>
      </c>
    </row>
    <row r="6552" spans="3:7" x14ac:dyDescent="0.25">
      <c r="C6552" s="6">
        <v>30102077</v>
      </c>
      <c r="D6552" s="6">
        <v>3010</v>
      </c>
      <c r="E6552" s="6" t="s">
        <v>10302</v>
      </c>
      <c r="F6552" s="6" t="s">
        <v>7</v>
      </c>
      <c r="G6552" s="7" t="s">
        <v>6326</v>
      </c>
    </row>
    <row r="6553" spans="3:7" x14ac:dyDescent="0.25">
      <c r="C6553" s="6">
        <v>30102078</v>
      </c>
      <c r="D6553" s="6">
        <v>3010</v>
      </c>
      <c r="E6553" s="6" t="s">
        <v>10302</v>
      </c>
      <c r="F6553" s="6" t="s">
        <v>7</v>
      </c>
      <c r="G6553" s="7" t="s">
        <v>6327</v>
      </c>
    </row>
    <row r="6554" spans="3:7" x14ac:dyDescent="0.25">
      <c r="C6554" s="6">
        <v>30102079</v>
      </c>
      <c r="D6554" s="6">
        <v>3010</v>
      </c>
      <c r="E6554" s="6" t="s">
        <v>10302</v>
      </c>
      <c r="F6554" s="6" t="s">
        <v>7</v>
      </c>
      <c r="G6554" s="7" t="s">
        <v>6328</v>
      </c>
    </row>
    <row r="6555" spans="3:7" x14ac:dyDescent="0.25">
      <c r="C6555" s="6">
        <v>30102080</v>
      </c>
      <c r="D6555" s="6">
        <v>3010</v>
      </c>
      <c r="E6555" s="6" t="s">
        <v>10405</v>
      </c>
      <c r="F6555" s="6" t="s">
        <v>7</v>
      </c>
      <c r="G6555" s="7" t="s">
        <v>6329</v>
      </c>
    </row>
    <row r="6556" spans="3:7" x14ac:dyDescent="0.25">
      <c r="C6556" s="6">
        <v>30102081</v>
      </c>
      <c r="D6556" s="6">
        <v>3010</v>
      </c>
      <c r="E6556" s="6" t="s">
        <v>6</v>
      </c>
      <c r="F6556" s="6" t="s">
        <v>7</v>
      </c>
      <c r="G6556" s="7" t="s">
        <v>6330</v>
      </c>
    </row>
    <row r="6557" spans="3:7" x14ac:dyDescent="0.25">
      <c r="C6557" s="6">
        <v>30102082</v>
      </c>
      <c r="D6557" s="6">
        <v>3010</v>
      </c>
      <c r="E6557" s="6" t="s">
        <v>10405</v>
      </c>
      <c r="F6557" s="6" t="s">
        <v>7</v>
      </c>
      <c r="G6557" s="7" t="s">
        <v>6331</v>
      </c>
    </row>
    <row r="6558" spans="3:7" x14ac:dyDescent="0.25">
      <c r="C6558" s="6">
        <v>30102083</v>
      </c>
      <c r="D6558" s="6">
        <v>3010</v>
      </c>
      <c r="E6558" s="6" t="s">
        <v>10405</v>
      </c>
      <c r="F6558" s="6" t="s">
        <v>7</v>
      </c>
      <c r="G6558" s="7" t="s">
        <v>6332</v>
      </c>
    </row>
    <row r="6559" spans="3:7" x14ac:dyDescent="0.25">
      <c r="C6559" s="6">
        <v>30102084</v>
      </c>
      <c r="D6559" s="6">
        <v>3010</v>
      </c>
      <c r="E6559" s="6" t="s">
        <v>10302</v>
      </c>
      <c r="F6559" s="6" t="s">
        <v>7</v>
      </c>
      <c r="G6559" s="7" t="s">
        <v>6333</v>
      </c>
    </row>
    <row r="6560" spans="3:7" x14ac:dyDescent="0.25">
      <c r="C6560" s="6">
        <v>30102085</v>
      </c>
      <c r="D6560" s="6">
        <v>3010</v>
      </c>
      <c r="E6560" s="6" t="s">
        <v>10302</v>
      </c>
      <c r="F6560" s="6" t="s">
        <v>7</v>
      </c>
      <c r="G6560" s="7" t="s">
        <v>6334</v>
      </c>
    </row>
    <row r="6561" spans="3:7" x14ac:dyDescent="0.25">
      <c r="C6561" s="6">
        <v>30102086</v>
      </c>
      <c r="D6561" s="6">
        <v>3010</v>
      </c>
      <c r="E6561" s="6" t="s">
        <v>6</v>
      </c>
      <c r="F6561" s="6" t="s">
        <v>7</v>
      </c>
      <c r="G6561" s="7" t="s">
        <v>6335</v>
      </c>
    </row>
    <row r="6562" spans="3:7" x14ac:dyDescent="0.25">
      <c r="C6562" s="6">
        <v>30102087</v>
      </c>
      <c r="D6562" s="6">
        <v>3010</v>
      </c>
      <c r="E6562" s="6" t="s">
        <v>10302</v>
      </c>
      <c r="F6562" s="6" t="s">
        <v>7</v>
      </c>
      <c r="G6562" s="7" t="s">
        <v>6336</v>
      </c>
    </row>
    <row r="6563" spans="3:7" x14ac:dyDescent="0.25">
      <c r="C6563" s="6">
        <v>30102089</v>
      </c>
      <c r="D6563" s="6">
        <v>3010</v>
      </c>
      <c r="E6563" s="6" t="s">
        <v>990</v>
      </c>
      <c r="F6563" s="6" t="s">
        <v>4735</v>
      </c>
      <c r="G6563" s="7" t="s">
        <v>6337</v>
      </c>
    </row>
    <row r="6564" spans="3:7" x14ac:dyDescent="0.25">
      <c r="C6564" s="6">
        <v>30102090</v>
      </c>
      <c r="D6564" s="6">
        <v>3010</v>
      </c>
      <c r="E6564" s="6" t="s">
        <v>4739</v>
      </c>
      <c r="F6564" s="6" t="s">
        <v>7</v>
      </c>
      <c r="G6564" s="7" t="s">
        <v>6338</v>
      </c>
    </row>
    <row r="6565" spans="3:7" x14ac:dyDescent="0.25">
      <c r="C6565" s="6">
        <v>30102091</v>
      </c>
      <c r="D6565" s="6">
        <v>3010</v>
      </c>
      <c r="E6565" s="6" t="s">
        <v>938</v>
      </c>
      <c r="F6565" s="6" t="s">
        <v>4735</v>
      </c>
      <c r="G6565" s="7" t="s">
        <v>6339</v>
      </c>
    </row>
    <row r="6566" spans="3:7" x14ac:dyDescent="0.25">
      <c r="C6566" s="6">
        <v>30102092</v>
      </c>
      <c r="D6566" s="6">
        <v>3010</v>
      </c>
      <c r="E6566" s="6" t="s">
        <v>10278</v>
      </c>
      <c r="F6566" s="6" t="s">
        <v>7</v>
      </c>
      <c r="G6566" s="7" t="s">
        <v>6340</v>
      </c>
    </row>
    <row r="6567" spans="3:7" x14ac:dyDescent="0.25">
      <c r="C6567" s="6">
        <v>30102093</v>
      </c>
      <c r="D6567" s="6">
        <v>3010</v>
      </c>
      <c r="E6567" s="6" t="s">
        <v>6</v>
      </c>
      <c r="F6567" s="6" t="s">
        <v>7</v>
      </c>
      <c r="G6567" s="7" t="s">
        <v>6341</v>
      </c>
    </row>
    <row r="6568" spans="3:7" x14ac:dyDescent="0.25">
      <c r="C6568" s="6">
        <v>30102094</v>
      </c>
      <c r="D6568" s="6">
        <v>3010</v>
      </c>
      <c r="E6568" s="6" t="s">
        <v>6342</v>
      </c>
      <c r="F6568" s="6" t="s">
        <v>7</v>
      </c>
      <c r="G6568" s="7" t="s">
        <v>6343</v>
      </c>
    </row>
    <row r="6569" spans="3:7" x14ac:dyDescent="0.25">
      <c r="C6569" s="6">
        <v>30102095</v>
      </c>
      <c r="D6569" s="6">
        <v>3010</v>
      </c>
      <c r="E6569" s="6" t="s">
        <v>10405</v>
      </c>
      <c r="F6569" s="6" t="s">
        <v>7</v>
      </c>
      <c r="G6569" s="7" t="s">
        <v>6344</v>
      </c>
    </row>
    <row r="6570" spans="3:7" x14ac:dyDescent="0.25">
      <c r="C6570" s="6">
        <v>30102096</v>
      </c>
      <c r="D6570" s="6">
        <v>3010</v>
      </c>
      <c r="E6570" s="6" t="s">
        <v>10405</v>
      </c>
      <c r="F6570" s="6" t="s">
        <v>7</v>
      </c>
      <c r="G6570" s="7" t="s">
        <v>6345</v>
      </c>
    </row>
    <row r="6571" spans="3:7" x14ac:dyDescent="0.25">
      <c r="C6571" s="6">
        <v>30102097</v>
      </c>
      <c r="D6571" s="6">
        <v>3010</v>
      </c>
      <c r="E6571" s="6" t="s">
        <v>6</v>
      </c>
      <c r="F6571" s="6" t="s">
        <v>7</v>
      </c>
      <c r="G6571" s="7" t="s">
        <v>6346</v>
      </c>
    </row>
    <row r="6572" spans="3:7" x14ac:dyDescent="0.25">
      <c r="C6572" s="6">
        <v>30102098</v>
      </c>
      <c r="D6572" s="6">
        <v>3010</v>
      </c>
      <c r="E6572" s="6" t="s">
        <v>10302</v>
      </c>
      <c r="F6572" s="6" t="s">
        <v>4735</v>
      </c>
      <c r="G6572" s="7" t="s">
        <v>6347</v>
      </c>
    </row>
    <row r="6573" spans="3:7" x14ac:dyDescent="0.25">
      <c r="C6573" s="6">
        <v>30102099</v>
      </c>
      <c r="D6573" s="6">
        <v>3010</v>
      </c>
      <c r="E6573" s="6" t="s">
        <v>10405</v>
      </c>
      <c r="F6573" s="6" t="s">
        <v>7</v>
      </c>
      <c r="G6573" s="7" t="s">
        <v>6348</v>
      </c>
    </row>
    <row r="6574" spans="3:7" x14ac:dyDescent="0.25">
      <c r="C6574" s="6">
        <v>30102102</v>
      </c>
      <c r="D6574" s="6">
        <v>3010</v>
      </c>
      <c r="E6574" s="6" t="s">
        <v>938</v>
      </c>
      <c r="F6574" s="6" t="s">
        <v>4735</v>
      </c>
      <c r="G6574" s="7" t="s">
        <v>6349</v>
      </c>
    </row>
    <row r="6575" spans="3:7" x14ac:dyDescent="0.25">
      <c r="C6575" s="6">
        <v>30102103</v>
      </c>
      <c r="D6575" s="6">
        <v>3010</v>
      </c>
      <c r="E6575" s="6" t="s">
        <v>938</v>
      </c>
      <c r="F6575" s="6" t="s">
        <v>4735</v>
      </c>
      <c r="G6575" s="7" t="s">
        <v>6350</v>
      </c>
    </row>
    <row r="6576" spans="3:7" x14ac:dyDescent="0.25">
      <c r="C6576" s="6">
        <v>30102104</v>
      </c>
      <c r="D6576" s="6">
        <v>3010</v>
      </c>
      <c r="E6576" s="6" t="s">
        <v>6</v>
      </c>
      <c r="F6576" s="6" t="s">
        <v>7</v>
      </c>
      <c r="G6576" s="7" t="s">
        <v>6351</v>
      </c>
    </row>
    <row r="6577" spans="3:7" x14ac:dyDescent="0.25">
      <c r="C6577" s="6">
        <v>30102106</v>
      </c>
      <c r="D6577" s="6">
        <v>3010</v>
      </c>
      <c r="E6577" s="6" t="s">
        <v>10406</v>
      </c>
      <c r="F6577" s="6" t="s">
        <v>7</v>
      </c>
      <c r="G6577" s="7" t="s">
        <v>6352</v>
      </c>
    </row>
    <row r="6578" spans="3:7" x14ac:dyDescent="0.25">
      <c r="C6578" s="6">
        <v>30102108</v>
      </c>
      <c r="D6578" s="6">
        <v>3010</v>
      </c>
      <c r="E6578" s="6" t="s">
        <v>6</v>
      </c>
      <c r="F6578" s="6" t="s">
        <v>7</v>
      </c>
      <c r="G6578" s="7" t="s">
        <v>6353</v>
      </c>
    </row>
    <row r="6579" spans="3:7" x14ac:dyDescent="0.25">
      <c r="C6579" s="6">
        <v>30102111</v>
      </c>
      <c r="D6579" s="6">
        <v>3010</v>
      </c>
      <c r="E6579" s="6" t="s">
        <v>6</v>
      </c>
      <c r="F6579" s="6" t="s">
        <v>7</v>
      </c>
      <c r="G6579" s="7" t="s">
        <v>6354</v>
      </c>
    </row>
    <row r="6580" spans="3:7" x14ac:dyDescent="0.25">
      <c r="C6580" s="6">
        <v>30102113</v>
      </c>
      <c r="D6580" s="6">
        <v>3010</v>
      </c>
      <c r="E6580" s="6" t="s">
        <v>6</v>
      </c>
      <c r="F6580" s="6" t="s">
        <v>7</v>
      </c>
      <c r="G6580" s="7" t="s">
        <v>6355</v>
      </c>
    </row>
    <row r="6581" spans="3:7" x14ac:dyDescent="0.25">
      <c r="C6581" s="6">
        <v>30102115</v>
      </c>
      <c r="D6581" s="6">
        <v>3010</v>
      </c>
      <c r="E6581" s="6" t="s">
        <v>10302</v>
      </c>
      <c r="F6581" s="6" t="s">
        <v>7</v>
      </c>
      <c r="G6581" s="7" t="s">
        <v>6356</v>
      </c>
    </row>
    <row r="6582" spans="3:7" x14ac:dyDescent="0.25">
      <c r="C6582" s="6">
        <v>30102116</v>
      </c>
      <c r="D6582" s="6">
        <v>3010</v>
      </c>
      <c r="E6582" s="6" t="s">
        <v>6</v>
      </c>
      <c r="F6582" s="6" t="s">
        <v>7</v>
      </c>
      <c r="G6582" s="7" t="s">
        <v>6357</v>
      </c>
    </row>
    <row r="6583" spans="3:7" x14ac:dyDescent="0.25">
      <c r="C6583" s="6">
        <v>30102118</v>
      </c>
      <c r="D6583" s="6">
        <v>3010</v>
      </c>
      <c r="E6583" s="6" t="s">
        <v>6</v>
      </c>
      <c r="F6583" s="6" t="s">
        <v>7</v>
      </c>
      <c r="G6583" s="7" t="s">
        <v>6358</v>
      </c>
    </row>
    <row r="6584" spans="3:7" x14ac:dyDescent="0.25">
      <c r="C6584" s="6">
        <v>30102120</v>
      </c>
      <c r="D6584" s="6">
        <v>3010</v>
      </c>
      <c r="E6584" s="6" t="s">
        <v>6</v>
      </c>
      <c r="F6584" s="6" t="s">
        <v>7</v>
      </c>
      <c r="G6584" s="7" t="s">
        <v>6359</v>
      </c>
    </row>
    <row r="6585" spans="3:7" x14ac:dyDescent="0.25">
      <c r="C6585" s="6">
        <v>30102121</v>
      </c>
      <c r="D6585" s="6">
        <v>3010</v>
      </c>
      <c r="E6585" s="6" t="s">
        <v>10302</v>
      </c>
      <c r="F6585" s="6" t="s">
        <v>7</v>
      </c>
      <c r="G6585" s="7" t="s">
        <v>6360</v>
      </c>
    </row>
    <row r="6586" spans="3:7" x14ac:dyDescent="0.25">
      <c r="C6586" s="6">
        <v>30102122</v>
      </c>
      <c r="D6586" s="6">
        <v>3010</v>
      </c>
      <c r="E6586" s="6" t="s">
        <v>938</v>
      </c>
      <c r="F6586" s="6" t="s">
        <v>4735</v>
      </c>
      <c r="G6586" s="7" t="s">
        <v>6361</v>
      </c>
    </row>
    <row r="6587" spans="3:7" x14ac:dyDescent="0.25">
      <c r="C6587" s="6">
        <v>30102123</v>
      </c>
      <c r="D6587" s="6">
        <v>3010</v>
      </c>
      <c r="E6587" s="6" t="s">
        <v>10302</v>
      </c>
      <c r="F6587" s="6" t="s">
        <v>7</v>
      </c>
      <c r="G6587" s="7" t="s">
        <v>6362</v>
      </c>
    </row>
    <row r="6588" spans="3:7" x14ac:dyDescent="0.25">
      <c r="C6588" s="6">
        <v>30102124</v>
      </c>
      <c r="D6588" s="6">
        <v>3010</v>
      </c>
      <c r="E6588" s="6" t="s">
        <v>10302</v>
      </c>
      <c r="F6588" s="6" t="s">
        <v>4735</v>
      </c>
      <c r="G6588" s="7" t="s">
        <v>6363</v>
      </c>
    </row>
    <row r="6589" spans="3:7" x14ac:dyDescent="0.25">
      <c r="C6589" s="6">
        <v>30102125</v>
      </c>
      <c r="D6589" s="6">
        <v>3010</v>
      </c>
      <c r="E6589" s="6" t="s">
        <v>10302</v>
      </c>
      <c r="F6589" s="6" t="s">
        <v>4735</v>
      </c>
      <c r="G6589" s="7" t="s">
        <v>6364</v>
      </c>
    </row>
    <row r="6590" spans="3:7" x14ac:dyDescent="0.25">
      <c r="C6590" s="6">
        <v>30102126</v>
      </c>
      <c r="D6590" s="6">
        <v>3010</v>
      </c>
      <c r="E6590" s="6" t="s">
        <v>10302</v>
      </c>
      <c r="F6590" s="6" t="s">
        <v>4735</v>
      </c>
      <c r="G6590" s="7" t="s">
        <v>6365</v>
      </c>
    </row>
    <row r="6591" spans="3:7" x14ac:dyDescent="0.25">
      <c r="C6591" s="6">
        <v>30102127</v>
      </c>
      <c r="D6591" s="6">
        <v>3010</v>
      </c>
      <c r="E6591" s="6" t="s">
        <v>10302</v>
      </c>
      <c r="F6591" s="6" t="s">
        <v>4735</v>
      </c>
      <c r="G6591" s="7" t="s">
        <v>6366</v>
      </c>
    </row>
    <row r="6592" spans="3:7" x14ac:dyDescent="0.25">
      <c r="C6592" s="6">
        <v>30102128</v>
      </c>
      <c r="D6592" s="6">
        <v>3010</v>
      </c>
      <c r="E6592" s="6" t="s">
        <v>10302</v>
      </c>
      <c r="F6592" s="6" t="s">
        <v>4735</v>
      </c>
      <c r="G6592" s="7" t="s">
        <v>6367</v>
      </c>
    </row>
    <row r="6593" spans="3:7" x14ac:dyDescent="0.25">
      <c r="C6593" s="6">
        <v>30102129</v>
      </c>
      <c r="D6593" s="6">
        <v>3010</v>
      </c>
      <c r="E6593" s="6" t="s">
        <v>10302</v>
      </c>
      <c r="F6593" s="6" t="s">
        <v>4735</v>
      </c>
      <c r="G6593" s="7" t="s">
        <v>6368</v>
      </c>
    </row>
    <row r="6594" spans="3:7" x14ac:dyDescent="0.25">
      <c r="C6594" s="6">
        <v>30102130</v>
      </c>
      <c r="D6594" s="6">
        <v>3010</v>
      </c>
      <c r="E6594" s="6" t="s">
        <v>10302</v>
      </c>
      <c r="F6594" s="6" t="s">
        <v>4735</v>
      </c>
      <c r="G6594" s="7" t="s">
        <v>6369</v>
      </c>
    </row>
    <row r="6595" spans="3:7" x14ac:dyDescent="0.25">
      <c r="C6595" s="6">
        <v>30102131</v>
      </c>
      <c r="D6595" s="6">
        <v>3010</v>
      </c>
      <c r="E6595" s="6" t="s">
        <v>10302</v>
      </c>
      <c r="F6595" s="6" t="s">
        <v>4735</v>
      </c>
      <c r="G6595" s="7" t="s">
        <v>6370</v>
      </c>
    </row>
    <row r="6596" spans="3:7" x14ac:dyDescent="0.25">
      <c r="C6596" s="6">
        <v>30102132</v>
      </c>
      <c r="D6596" s="6">
        <v>3010</v>
      </c>
      <c r="E6596" s="6" t="s">
        <v>10302</v>
      </c>
      <c r="F6596" s="6" t="s">
        <v>7</v>
      </c>
      <c r="G6596" s="7" t="s">
        <v>6371</v>
      </c>
    </row>
    <row r="6597" spans="3:7" x14ac:dyDescent="0.25">
      <c r="C6597" s="6">
        <v>30102133</v>
      </c>
      <c r="D6597" s="6">
        <v>3010</v>
      </c>
      <c r="E6597" s="6" t="s">
        <v>10302</v>
      </c>
      <c r="F6597" s="6" t="s">
        <v>4735</v>
      </c>
      <c r="G6597" s="7" t="s">
        <v>6372</v>
      </c>
    </row>
    <row r="6598" spans="3:7" x14ac:dyDescent="0.25">
      <c r="C6598" s="6">
        <v>30102134</v>
      </c>
      <c r="D6598" s="6">
        <v>3010</v>
      </c>
      <c r="E6598" s="6" t="s">
        <v>10302</v>
      </c>
      <c r="F6598" s="6" t="s">
        <v>4735</v>
      </c>
      <c r="G6598" s="7" t="s">
        <v>6373</v>
      </c>
    </row>
    <row r="6599" spans="3:7" x14ac:dyDescent="0.25">
      <c r="C6599" s="6">
        <v>30102135</v>
      </c>
      <c r="D6599" s="6">
        <v>3010</v>
      </c>
      <c r="E6599" s="6" t="s">
        <v>10302</v>
      </c>
      <c r="F6599" s="6" t="s">
        <v>7</v>
      </c>
      <c r="G6599" s="7" t="s">
        <v>6374</v>
      </c>
    </row>
    <row r="6600" spans="3:7" x14ac:dyDescent="0.25">
      <c r="C6600" s="6">
        <v>30102136</v>
      </c>
      <c r="D6600" s="6">
        <v>3010</v>
      </c>
      <c r="E6600" s="6" t="s">
        <v>10302</v>
      </c>
      <c r="F6600" s="6" t="s">
        <v>7</v>
      </c>
      <c r="G6600" s="7" t="s">
        <v>6375</v>
      </c>
    </row>
    <row r="6601" spans="3:7" x14ac:dyDescent="0.25">
      <c r="C6601" s="6">
        <v>30102137</v>
      </c>
      <c r="D6601" s="6">
        <v>3010</v>
      </c>
      <c r="E6601" s="6" t="s">
        <v>10302</v>
      </c>
      <c r="F6601" s="6" t="s">
        <v>4735</v>
      </c>
      <c r="G6601" s="7" t="s">
        <v>6376</v>
      </c>
    </row>
    <row r="6602" spans="3:7" x14ac:dyDescent="0.25">
      <c r="C6602" s="6">
        <v>30102138</v>
      </c>
      <c r="D6602" s="6">
        <v>3010</v>
      </c>
      <c r="E6602" s="6" t="s">
        <v>10302</v>
      </c>
      <c r="F6602" s="6" t="s">
        <v>4735</v>
      </c>
      <c r="G6602" s="7" t="s">
        <v>6377</v>
      </c>
    </row>
    <row r="6603" spans="3:7" x14ac:dyDescent="0.25">
      <c r="C6603" s="6">
        <v>30102141</v>
      </c>
      <c r="D6603" s="6">
        <v>3010</v>
      </c>
      <c r="E6603" s="6" t="s">
        <v>10302</v>
      </c>
      <c r="F6603" s="6" t="s">
        <v>7</v>
      </c>
      <c r="G6603" s="7" t="s">
        <v>6378</v>
      </c>
    </row>
    <row r="6604" spans="3:7" x14ac:dyDescent="0.25">
      <c r="C6604" s="6">
        <v>30102143</v>
      </c>
      <c r="D6604" s="6">
        <v>3010</v>
      </c>
      <c r="E6604" s="6" t="s">
        <v>10302</v>
      </c>
      <c r="F6604" s="6" t="s">
        <v>7</v>
      </c>
      <c r="G6604" s="7" t="s">
        <v>6379</v>
      </c>
    </row>
    <row r="6605" spans="3:7" x14ac:dyDescent="0.25">
      <c r="C6605" s="6">
        <v>30102145</v>
      </c>
      <c r="D6605" s="6">
        <v>3010</v>
      </c>
      <c r="E6605" s="6" t="s">
        <v>10302</v>
      </c>
      <c r="F6605" s="6" t="s">
        <v>7</v>
      </c>
      <c r="G6605" s="7" t="s">
        <v>6380</v>
      </c>
    </row>
    <row r="6606" spans="3:7" x14ac:dyDescent="0.25">
      <c r="C6606" s="6">
        <v>30102146</v>
      </c>
      <c r="D6606" s="6">
        <v>3010</v>
      </c>
      <c r="E6606" s="6" t="s">
        <v>10302</v>
      </c>
      <c r="F6606" s="6" t="s">
        <v>7</v>
      </c>
      <c r="G6606" s="7" t="s">
        <v>6381</v>
      </c>
    </row>
    <row r="6607" spans="3:7" x14ac:dyDescent="0.25">
      <c r="C6607" s="6">
        <v>30102148</v>
      </c>
      <c r="D6607" s="6">
        <v>3010</v>
      </c>
      <c r="E6607" s="6" t="s">
        <v>10302</v>
      </c>
      <c r="F6607" s="6" t="s">
        <v>7</v>
      </c>
      <c r="G6607" s="7" t="s">
        <v>6382</v>
      </c>
    </row>
    <row r="6608" spans="3:7" x14ac:dyDescent="0.25">
      <c r="C6608" s="6">
        <v>30102150</v>
      </c>
      <c r="D6608" s="6">
        <v>3010</v>
      </c>
      <c r="E6608" s="6" t="s">
        <v>10302</v>
      </c>
      <c r="F6608" s="6" t="s">
        <v>7</v>
      </c>
      <c r="G6608" s="7" t="s">
        <v>6383</v>
      </c>
    </row>
    <row r="6609" spans="3:7" x14ac:dyDescent="0.25">
      <c r="C6609" s="6">
        <v>30102151</v>
      </c>
      <c r="D6609" s="6">
        <v>3010</v>
      </c>
      <c r="E6609" s="6" t="s">
        <v>10302</v>
      </c>
      <c r="F6609" s="6" t="s">
        <v>7</v>
      </c>
      <c r="G6609" s="7" t="s">
        <v>6384</v>
      </c>
    </row>
    <row r="6610" spans="3:7" x14ac:dyDescent="0.25">
      <c r="C6610" s="6">
        <v>30102152</v>
      </c>
      <c r="D6610" s="6">
        <v>3010</v>
      </c>
      <c r="E6610" s="6" t="s">
        <v>10302</v>
      </c>
      <c r="F6610" s="6" t="s">
        <v>7</v>
      </c>
      <c r="G6610" s="7" t="s">
        <v>6385</v>
      </c>
    </row>
    <row r="6611" spans="3:7" x14ac:dyDescent="0.25">
      <c r="C6611" s="6">
        <v>30102153</v>
      </c>
      <c r="D6611" s="6">
        <v>3010</v>
      </c>
      <c r="E6611" s="6" t="s">
        <v>10278</v>
      </c>
      <c r="F6611" s="6" t="s">
        <v>7</v>
      </c>
      <c r="G6611" s="7" t="s">
        <v>6386</v>
      </c>
    </row>
    <row r="6612" spans="3:7" x14ac:dyDescent="0.25">
      <c r="C6612" s="6">
        <v>30102154</v>
      </c>
      <c r="D6612" s="6">
        <v>3010</v>
      </c>
      <c r="E6612" s="6" t="s">
        <v>10302</v>
      </c>
      <c r="F6612" s="6" t="s">
        <v>7</v>
      </c>
      <c r="G6612" s="7" t="s">
        <v>6387</v>
      </c>
    </row>
    <row r="6613" spans="3:7" x14ac:dyDescent="0.25">
      <c r="C6613" s="6">
        <v>30102156</v>
      </c>
      <c r="D6613" s="6">
        <v>3010</v>
      </c>
      <c r="E6613" s="6" t="s">
        <v>938</v>
      </c>
      <c r="F6613" s="6" t="s">
        <v>7</v>
      </c>
      <c r="G6613" s="7" t="s">
        <v>6388</v>
      </c>
    </row>
    <row r="6614" spans="3:7" x14ac:dyDescent="0.25">
      <c r="C6614" s="6">
        <v>30102157</v>
      </c>
      <c r="D6614" s="6">
        <v>3010</v>
      </c>
      <c r="E6614" s="6" t="s">
        <v>10405</v>
      </c>
      <c r="F6614" s="6" t="s">
        <v>7</v>
      </c>
      <c r="G6614" s="7" t="s">
        <v>6389</v>
      </c>
    </row>
    <row r="6615" spans="3:7" x14ac:dyDescent="0.25">
      <c r="C6615" s="6">
        <v>30102158</v>
      </c>
      <c r="D6615" s="6">
        <v>3010</v>
      </c>
      <c r="E6615" s="6" t="s">
        <v>10405</v>
      </c>
      <c r="F6615" s="6" t="s">
        <v>7</v>
      </c>
      <c r="G6615" s="7" t="s">
        <v>6390</v>
      </c>
    </row>
    <row r="6616" spans="3:7" x14ac:dyDescent="0.25">
      <c r="C6616" s="6">
        <v>30102159</v>
      </c>
      <c r="D6616" s="6">
        <v>3010</v>
      </c>
      <c r="E6616" s="6" t="s">
        <v>10405</v>
      </c>
      <c r="F6616" s="6" t="s">
        <v>7</v>
      </c>
      <c r="G6616" s="7" t="s">
        <v>6391</v>
      </c>
    </row>
    <row r="6617" spans="3:7" x14ac:dyDescent="0.25">
      <c r="C6617" s="6">
        <v>30102160</v>
      </c>
      <c r="D6617" s="6">
        <v>3010</v>
      </c>
      <c r="E6617" s="6" t="s">
        <v>10405</v>
      </c>
      <c r="F6617" s="6" t="s">
        <v>7</v>
      </c>
      <c r="G6617" s="7" t="s">
        <v>6392</v>
      </c>
    </row>
    <row r="6618" spans="3:7" x14ac:dyDescent="0.25">
      <c r="C6618" s="6">
        <v>30102161</v>
      </c>
      <c r="D6618" s="6">
        <v>3010</v>
      </c>
      <c r="E6618" s="6" t="s">
        <v>10302</v>
      </c>
      <c r="F6618" s="6" t="s">
        <v>7</v>
      </c>
      <c r="G6618" s="7" t="s">
        <v>6393</v>
      </c>
    </row>
    <row r="6619" spans="3:7" x14ac:dyDescent="0.25">
      <c r="C6619" s="6">
        <v>30102162</v>
      </c>
      <c r="D6619" s="6">
        <v>3010</v>
      </c>
      <c r="E6619" s="6" t="s">
        <v>990</v>
      </c>
      <c r="F6619" s="6" t="s">
        <v>4735</v>
      </c>
      <c r="G6619" s="7" t="s">
        <v>6394</v>
      </c>
    </row>
    <row r="6620" spans="3:7" x14ac:dyDescent="0.25">
      <c r="C6620" s="6">
        <v>30102163</v>
      </c>
      <c r="D6620" s="6">
        <v>3010</v>
      </c>
      <c r="E6620" s="6" t="s">
        <v>938</v>
      </c>
      <c r="F6620" s="6" t="s">
        <v>4735</v>
      </c>
      <c r="G6620" s="7" t="s">
        <v>6395</v>
      </c>
    </row>
    <row r="6621" spans="3:7" x14ac:dyDescent="0.25">
      <c r="C6621" s="6">
        <v>30102164</v>
      </c>
      <c r="D6621" s="6">
        <v>3010</v>
      </c>
      <c r="E6621" s="6" t="s">
        <v>10302</v>
      </c>
      <c r="F6621" s="6" t="s">
        <v>4735</v>
      </c>
      <c r="G6621" s="7" t="s">
        <v>6396</v>
      </c>
    </row>
    <row r="6622" spans="3:7" x14ac:dyDescent="0.25">
      <c r="C6622" s="6">
        <v>30102165</v>
      </c>
      <c r="D6622" s="6">
        <v>3010</v>
      </c>
      <c r="E6622" s="6" t="s">
        <v>10302</v>
      </c>
      <c r="F6622" s="6" t="s">
        <v>4735</v>
      </c>
      <c r="G6622" s="7" t="s">
        <v>6397</v>
      </c>
    </row>
    <row r="6623" spans="3:7" x14ac:dyDescent="0.25">
      <c r="C6623" s="6">
        <v>30102166</v>
      </c>
      <c r="D6623" s="6">
        <v>3010</v>
      </c>
      <c r="E6623" s="6" t="s">
        <v>10405</v>
      </c>
      <c r="F6623" s="6" t="s">
        <v>7</v>
      </c>
      <c r="G6623" s="7" t="s">
        <v>6398</v>
      </c>
    </row>
    <row r="6624" spans="3:7" x14ac:dyDescent="0.25">
      <c r="C6624" s="6">
        <v>30102167</v>
      </c>
      <c r="D6624" s="6">
        <v>3010</v>
      </c>
      <c r="E6624" s="6" t="s">
        <v>10408</v>
      </c>
      <c r="F6624" s="6" t="s">
        <v>4735</v>
      </c>
      <c r="G6624" s="7" t="s">
        <v>6399</v>
      </c>
    </row>
    <row r="6625" spans="3:7" x14ac:dyDescent="0.25">
      <c r="C6625" s="6">
        <v>30102168</v>
      </c>
      <c r="D6625" s="6">
        <v>3010</v>
      </c>
      <c r="E6625" s="6" t="s">
        <v>10302</v>
      </c>
      <c r="F6625" s="6" t="s">
        <v>4735</v>
      </c>
      <c r="G6625" s="7" t="s">
        <v>6400</v>
      </c>
    </row>
    <row r="6626" spans="3:7" x14ac:dyDescent="0.25">
      <c r="C6626" s="6">
        <v>30102169</v>
      </c>
      <c r="D6626" s="6">
        <v>3010</v>
      </c>
      <c r="E6626" s="6" t="s">
        <v>10302</v>
      </c>
      <c r="F6626" s="6" t="s">
        <v>4735</v>
      </c>
      <c r="G6626" s="7" t="s">
        <v>6401</v>
      </c>
    </row>
    <row r="6627" spans="3:7" x14ac:dyDescent="0.25">
      <c r="C6627" s="6">
        <v>30102170</v>
      </c>
      <c r="D6627" s="6">
        <v>3010</v>
      </c>
      <c r="E6627" s="6" t="s">
        <v>10302</v>
      </c>
      <c r="F6627" s="6" t="s">
        <v>4735</v>
      </c>
      <c r="G6627" s="7" t="s">
        <v>6402</v>
      </c>
    </row>
    <row r="6628" spans="3:7" x14ac:dyDescent="0.25">
      <c r="C6628" s="6">
        <v>30102171</v>
      </c>
      <c r="D6628" s="6">
        <v>3010</v>
      </c>
      <c r="E6628" s="6" t="s">
        <v>10302</v>
      </c>
      <c r="F6628" s="6" t="s">
        <v>7</v>
      </c>
      <c r="G6628" s="7" t="s">
        <v>6403</v>
      </c>
    </row>
    <row r="6629" spans="3:7" x14ac:dyDescent="0.25">
      <c r="C6629" s="6">
        <v>30102172</v>
      </c>
      <c r="D6629" s="6">
        <v>3010</v>
      </c>
      <c r="E6629" s="6" t="s">
        <v>10302</v>
      </c>
      <c r="F6629" s="6" t="s">
        <v>7</v>
      </c>
      <c r="G6629" s="7" t="s">
        <v>6404</v>
      </c>
    </row>
    <row r="6630" spans="3:7" x14ac:dyDescent="0.25">
      <c r="C6630" s="6">
        <v>30102173</v>
      </c>
      <c r="D6630" s="6">
        <v>3010</v>
      </c>
      <c r="E6630" s="6" t="s">
        <v>10302</v>
      </c>
      <c r="F6630" s="6" t="s">
        <v>4735</v>
      </c>
      <c r="G6630" s="7" t="s">
        <v>6405</v>
      </c>
    </row>
    <row r="6631" spans="3:7" x14ac:dyDescent="0.25">
      <c r="C6631" s="6">
        <v>30102174</v>
      </c>
      <c r="D6631" s="6">
        <v>3010</v>
      </c>
      <c r="E6631" s="6" t="s">
        <v>990</v>
      </c>
      <c r="F6631" s="6" t="s">
        <v>4735</v>
      </c>
      <c r="G6631" s="7" t="s">
        <v>6406</v>
      </c>
    </row>
    <row r="6632" spans="3:7" x14ac:dyDescent="0.25">
      <c r="C6632" s="6">
        <v>30102175</v>
      </c>
      <c r="D6632" s="6">
        <v>3010</v>
      </c>
      <c r="E6632" s="6" t="s">
        <v>10302</v>
      </c>
      <c r="F6632" s="6" t="s">
        <v>4735</v>
      </c>
      <c r="G6632" s="7" t="s">
        <v>6407</v>
      </c>
    </row>
    <row r="6633" spans="3:7" x14ac:dyDescent="0.25">
      <c r="C6633" s="6">
        <v>30102176</v>
      </c>
      <c r="D6633" s="6">
        <v>3010</v>
      </c>
      <c r="E6633" s="6" t="s">
        <v>10405</v>
      </c>
      <c r="F6633" s="6" t="s">
        <v>7</v>
      </c>
      <c r="G6633" s="7" t="s">
        <v>6408</v>
      </c>
    </row>
    <row r="6634" spans="3:7" x14ac:dyDescent="0.25">
      <c r="C6634" s="6">
        <v>30102177</v>
      </c>
      <c r="D6634" s="6">
        <v>3010</v>
      </c>
      <c r="E6634" s="6" t="s">
        <v>10302</v>
      </c>
      <c r="F6634" s="6" t="s">
        <v>7</v>
      </c>
      <c r="G6634" s="7" t="s">
        <v>6409</v>
      </c>
    </row>
    <row r="6635" spans="3:7" x14ac:dyDescent="0.25">
      <c r="C6635" s="6">
        <v>30102178</v>
      </c>
      <c r="D6635" s="6">
        <v>3010</v>
      </c>
      <c r="E6635" s="6" t="s">
        <v>938</v>
      </c>
      <c r="F6635" s="6" t="s">
        <v>4735</v>
      </c>
      <c r="G6635" s="7" t="s">
        <v>6410</v>
      </c>
    </row>
    <row r="6636" spans="3:7" x14ac:dyDescent="0.25">
      <c r="C6636" s="6">
        <v>30102179</v>
      </c>
      <c r="D6636" s="6">
        <v>3010</v>
      </c>
      <c r="E6636" s="6" t="s">
        <v>10302</v>
      </c>
      <c r="F6636" s="6" t="s">
        <v>7</v>
      </c>
      <c r="G6636" s="7" t="s">
        <v>6411</v>
      </c>
    </row>
    <row r="6637" spans="3:7" x14ac:dyDescent="0.25">
      <c r="C6637" s="6">
        <v>30102183</v>
      </c>
      <c r="D6637" s="6">
        <v>3010</v>
      </c>
      <c r="E6637" s="6" t="s">
        <v>6</v>
      </c>
      <c r="F6637" s="6" t="s">
        <v>7</v>
      </c>
      <c r="G6637" s="7" t="s">
        <v>6412</v>
      </c>
    </row>
    <row r="6638" spans="3:7" x14ac:dyDescent="0.25">
      <c r="C6638" s="6">
        <v>30102187</v>
      </c>
      <c r="D6638" s="6">
        <v>3010</v>
      </c>
      <c r="E6638" s="6" t="s">
        <v>6</v>
      </c>
      <c r="F6638" s="6" t="s">
        <v>7</v>
      </c>
      <c r="G6638" s="7" t="s">
        <v>6413</v>
      </c>
    </row>
    <row r="6639" spans="3:7" x14ac:dyDescent="0.25">
      <c r="C6639" s="6">
        <v>30102188</v>
      </c>
      <c r="D6639" s="6">
        <v>3010</v>
      </c>
      <c r="E6639" s="6" t="s">
        <v>473</v>
      </c>
      <c r="F6639" s="6" t="s">
        <v>7</v>
      </c>
      <c r="G6639" s="7" t="s">
        <v>6414</v>
      </c>
    </row>
    <row r="6640" spans="3:7" x14ac:dyDescent="0.25">
      <c r="C6640" s="6">
        <v>30102189</v>
      </c>
      <c r="D6640" s="6">
        <v>3010</v>
      </c>
      <c r="E6640" s="6" t="s">
        <v>6</v>
      </c>
      <c r="F6640" s="6" t="s">
        <v>7</v>
      </c>
      <c r="G6640" s="7" t="s">
        <v>6415</v>
      </c>
    </row>
    <row r="6641" spans="3:7" x14ac:dyDescent="0.25">
      <c r="C6641" s="6">
        <v>30102190</v>
      </c>
      <c r="D6641" s="6">
        <v>3010</v>
      </c>
      <c r="E6641" s="6" t="s">
        <v>6</v>
      </c>
      <c r="F6641" s="6" t="s">
        <v>7</v>
      </c>
      <c r="G6641" s="7" t="s">
        <v>6416</v>
      </c>
    </row>
    <row r="6642" spans="3:7" x14ac:dyDescent="0.25">
      <c r="C6642" s="6">
        <v>30102191</v>
      </c>
      <c r="D6642" s="6">
        <v>3010</v>
      </c>
      <c r="E6642" s="6" t="s">
        <v>6</v>
      </c>
      <c r="F6642" s="6" t="s">
        <v>7</v>
      </c>
      <c r="G6642" s="7" t="s">
        <v>6417</v>
      </c>
    </row>
    <row r="6643" spans="3:7" x14ac:dyDescent="0.25">
      <c r="C6643" s="6">
        <v>30102193</v>
      </c>
      <c r="D6643" s="6">
        <v>3010</v>
      </c>
      <c r="E6643" s="6" t="s">
        <v>6</v>
      </c>
      <c r="F6643" s="6" t="s">
        <v>7</v>
      </c>
      <c r="G6643" s="7" t="s">
        <v>6418</v>
      </c>
    </row>
    <row r="6644" spans="3:7" x14ac:dyDescent="0.25">
      <c r="C6644" s="6">
        <v>30102199</v>
      </c>
      <c r="D6644" s="6">
        <v>3010</v>
      </c>
      <c r="E6644" s="6" t="s">
        <v>10302</v>
      </c>
      <c r="F6644" s="6" t="s">
        <v>7</v>
      </c>
      <c r="G6644" s="7" t="s">
        <v>6419</v>
      </c>
    </row>
    <row r="6645" spans="3:7" x14ac:dyDescent="0.25">
      <c r="C6645" s="6">
        <v>30102200</v>
      </c>
      <c r="D6645" s="6">
        <v>3010</v>
      </c>
      <c r="E6645" s="6" t="s">
        <v>6</v>
      </c>
      <c r="F6645" s="6" t="s">
        <v>7</v>
      </c>
      <c r="G6645" s="7" t="s">
        <v>6420</v>
      </c>
    </row>
    <row r="6646" spans="3:7" x14ac:dyDescent="0.25">
      <c r="C6646" s="6">
        <v>30102201</v>
      </c>
      <c r="D6646" s="6">
        <v>3010</v>
      </c>
      <c r="E6646" s="6" t="s">
        <v>10302</v>
      </c>
      <c r="F6646" s="6" t="s">
        <v>7</v>
      </c>
      <c r="G6646" s="7" t="s">
        <v>6421</v>
      </c>
    </row>
    <row r="6647" spans="3:7" x14ac:dyDescent="0.25">
      <c r="C6647" s="6">
        <v>30102202</v>
      </c>
      <c r="D6647" s="6">
        <v>3010</v>
      </c>
      <c r="E6647" s="6" t="s">
        <v>10302</v>
      </c>
      <c r="F6647" s="6" t="s">
        <v>7</v>
      </c>
      <c r="G6647" s="7" t="s">
        <v>6422</v>
      </c>
    </row>
    <row r="6648" spans="3:7" x14ac:dyDescent="0.25">
      <c r="C6648" s="6">
        <v>30102203</v>
      </c>
      <c r="D6648" s="6">
        <v>3010</v>
      </c>
      <c r="E6648" s="6" t="s">
        <v>10302</v>
      </c>
      <c r="F6648" s="6" t="s">
        <v>7</v>
      </c>
      <c r="G6648" s="7" t="s">
        <v>6423</v>
      </c>
    </row>
    <row r="6649" spans="3:7" x14ac:dyDescent="0.25">
      <c r="C6649" s="6">
        <v>30102204</v>
      </c>
      <c r="D6649" s="6">
        <v>3010</v>
      </c>
      <c r="E6649" s="6" t="s">
        <v>10302</v>
      </c>
      <c r="F6649" s="6" t="s">
        <v>7</v>
      </c>
      <c r="G6649" s="7" t="s">
        <v>6424</v>
      </c>
    </row>
    <row r="6650" spans="3:7" x14ac:dyDescent="0.25">
      <c r="C6650" s="6">
        <v>30102205</v>
      </c>
      <c r="D6650" s="6">
        <v>3010</v>
      </c>
      <c r="E6650" s="6" t="s">
        <v>6</v>
      </c>
      <c r="F6650" s="6" t="s">
        <v>7</v>
      </c>
      <c r="G6650" s="7" t="s">
        <v>6425</v>
      </c>
    </row>
    <row r="6651" spans="3:7" x14ac:dyDescent="0.25">
      <c r="C6651" s="6">
        <v>30102206</v>
      </c>
      <c r="D6651" s="6">
        <v>3010</v>
      </c>
      <c r="E6651" s="6" t="s">
        <v>10302</v>
      </c>
      <c r="F6651" s="6" t="s">
        <v>7</v>
      </c>
      <c r="G6651" s="7" t="s">
        <v>6426</v>
      </c>
    </row>
    <row r="6652" spans="3:7" x14ac:dyDescent="0.25">
      <c r="C6652" s="6">
        <v>30102209</v>
      </c>
      <c r="D6652" s="6">
        <v>3010</v>
      </c>
      <c r="E6652" s="6" t="s">
        <v>10302</v>
      </c>
      <c r="F6652" s="6" t="s">
        <v>4735</v>
      </c>
      <c r="G6652" s="7" t="s">
        <v>6427</v>
      </c>
    </row>
    <row r="6653" spans="3:7" x14ac:dyDescent="0.25">
      <c r="C6653" s="6">
        <v>30102210</v>
      </c>
      <c r="D6653" s="6">
        <v>3010</v>
      </c>
      <c r="E6653" s="6" t="s">
        <v>938</v>
      </c>
      <c r="F6653" s="6" t="s">
        <v>4735</v>
      </c>
      <c r="G6653" s="7" t="s">
        <v>6428</v>
      </c>
    </row>
    <row r="6654" spans="3:7" x14ac:dyDescent="0.25">
      <c r="C6654" s="6">
        <v>30102211</v>
      </c>
      <c r="D6654" s="6">
        <v>3010</v>
      </c>
      <c r="E6654" s="6" t="s">
        <v>10302</v>
      </c>
      <c r="F6654" s="6" t="s">
        <v>4735</v>
      </c>
      <c r="G6654" s="7" t="s">
        <v>6429</v>
      </c>
    </row>
    <row r="6655" spans="3:7" x14ac:dyDescent="0.25">
      <c r="C6655" s="6">
        <v>30102214</v>
      </c>
      <c r="D6655" s="6">
        <v>3010</v>
      </c>
      <c r="E6655" s="6" t="s">
        <v>10302</v>
      </c>
      <c r="F6655" s="6" t="s">
        <v>4735</v>
      </c>
      <c r="G6655" s="7" t="s">
        <v>6430</v>
      </c>
    </row>
    <row r="6656" spans="3:7" x14ac:dyDescent="0.25">
      <c r="C6656" s="6">
        <v>30102219</v>
      </c>
      <c r="D6656" s="6">
        <v>3010</v>
      </c>
      <c r="E6656" s="6" t="s">
        <v>6</v>
      </c>
      <c r="F6656" s="6" t="s">
        <v>7</v>
      </c>
      <c r="G6656" s="7" t="s">
        <v>6431</v>
      </c>
    </row>
    <row r="6657" spans="3:7" x14ac:dyDescent="0.25">
      <c r="C6657" s="6">
        <v>30102221</v>
      </c>
      <c r="D6657" s="6">
        <v>3010</v>
      </c>
      <c r="E6657" s="6" t="s">
        <v>6</v>
      </c>
      <c r="F6657" s="6" t="s">
        <v>7</v>
      </c>
      <c r="G6657" s="7" t="s">
        <v>6432</v>
      </c>
    </row>
    <row r="6658" spans="3:7" x14ac:dyDescent="0.25">
      <c r="C6658" s="6">
        <v>30102222</v>
      </c>
      <c r="D6658" s="6">
        <v>3010</v>
      </c>
      <c r="E6658" s="6" t="s">
        <v>6</v>
      </c>
      <c r="F6658" s="6" t="s">
        <v>7</v>
      </c>
      <c r="G6658" s="7" t="s">
        <v>6433</v>
      </c>
    </row>
    <row r="6659" spans="3:7" x14ac:dyDescent="0.25">
      <c r="C6659" s="6">
        <v>30102223</v>
      </c>
      <c r="D6659" s="6">
        <v>3010</v>
      </c>
      <c r="E6659" s="6" t="s">
        <v>10405</v>
      </c>
      <c r="F6659" s="6" t="s">
        <v>7</v>
      </c>
      <c r="G6659" s="7" t="s">
        <v>6434</v>
      </c>
    </row>
    <row r="6660" spans="3:7" x14ac:dyDescent="0.25">
      <c r="C6660" s="6">
        <v>30102224</v>
      </c>
      <c r="D6660" s="6">
        <v>3010</v>
      </c>
      <c r="E6660" s="6" t="s">
        <v>10278</v>
      </c>
      <c r="F6660" s="6" t="s">
        <v>4735</v>
      </c>
      <c r="G6660" s="7" t="s">
        <v>10496</v>
      </c>
    </row>
    <row r="6661" spans="3:7" x14ac:dyDescent="0.25">
      <c r="C6661" s="6">
        <v>30102225</v>
      </c>
      <c r="D6661" s="6">
        <v>3010</v>
      </c>
      <c r="E6661" s="6" t="s">
        <v>938</v>
      </c>
      <c r="F6661" s="6" t="s">
        <v>4735</v>
      </c>
      <c r="G6661" s="7" t="s">
        <v>10497</v>
      </c>
    </row>
    <row r="6662" spans="3:7" x14ac:dyDescent="0.25">
      <c r="C6662" s="6">
        <v>30102226</v>
      </c>
      <c r="D6662" s="6">
        <v>3010</v>
      </c>
      <c r="E6662" s="6" t="s">
        <v>938</v>
      </c>
      <c r="F6662" s="6" t="s">
        <v>4735</v>
      </c>
      <c r="G6662" s="7" t="s">
        <v>6435</v>
      </c>
    </row>
    <row r="6663" spans="3:7" x14ac:dyDescent="0.25">
      <c r="C6663" s="6">
        <v>30102227</v>
      </c>
      <c r="D6663" s="6">
        <v>3010</v>
      </c>
      <c r="E6663" s="6" t="s">
        <v>10405</v>
      </c>
      <c r="F6663" s="6" t="s">
        <v>7</v>
      </c>
      <c r="G6663" s="7" t="s">
        <v>6436</v>
      </c>
    </row>
    <row r="6664" spans="3:7" x14ac:dyDescent="0.25">
      <c r="C6664" s="6">
        <v>30102228</v>
      </c>
      <c r="D6664" s="6">
        <v>3010</v>
      </c>
      <c r="E6664" s="6" t="s">
        <v>10405</v>
      </c>
      <c r="F6664" s="6" t="s">
        <v>7</v>
      </c>
      <c r="G6664" s="7" t="s">
        <v>6437</v>
      </c>
    </row>
    <row r="6665" spans="3:7" x14ac:dyDescent="0.25">
      <c r="C6665" s="6">
        <v>30102229</v>
      </c>
      <c r="D6665" s="6">
        <v>3010</v>
      </c>
      <c r="E6665" s="6" t="s">
        <v>938</v>
      </c>
      <c r="F6665" s="6" t="s">
        <v>4735</v>
      </c>
      <c r="G6665" s="7" t="s">
        <v>6438</v>
      </c>
    </row>
    <row r="6666" spans="3:7" x14ac:dyDescent="0.25">
      <c r="C6666" s="6">
        <v>30102231</v>
      </c>
      <c r="D6666" s="6">
        <v>3010</v>
      </c>
      <c r="E6666" s="6" t="s">
        <v>938</v>
      </c>
      <c r="F6666" s="6" t="s">
        <v>4735</v>
      </c>
      <c r="G6666" s="7" t="s">
        <v>6439</v>
      </c>
    </row>
    <row r="6667" spans="3:7" x14ac:dyDescent="0.25">
      <c r="C6667" s="6">
        <v>30102232</v>
      </c>
      <c r="D6667" s="6">
        <v>3010</v>
      </c>
      <c r="E6667" s="6" t="s">
        <v>10302</v>
      </c>
      <c r="F6667" s="6" t="s">
        <v>4735</v>
      </c>
      <c r="G6667" s="7" t="s">
        <v>6440</v>
      </c>
    </row>
    <row r="6668" spans="3:7" x14ac:dyDescent="0.25">
      <c r="C6668" s="6">
        <v>30102233</v>
      </c>
      <c r="D6668" s="6">
        <v>3010</v>
      </c>
      <c r="E6668" s="6" t="s">
        <v>10302</v>
      </c>
      <c r="F6668" s="6" t="s">
        <v>4735</v>
      </c>
      <c r="G6668" s="7" t="s">
        <v>6441</v>
      </c>
    </row>
    <row r="6669" spans="3:7" x14ac:dyDescent="0.25">
      <c r="C6669" s="6">
        <v>30102234</v>
      </c>
      <c r="D6669" s="6">
        <v>3010</v>
      </c>
      <c r="E6669" s="6" t="s">
        <v>10302</v>
      </c>
      <c r="F6669" s="6" t="s">
        <v>4735</v>
      </c>
      <c r="G6669" s="7" t="s">
        <v>6442</v>
      </c>
    </row>
    <row r="6670" spans="3:7" x14ac:dyDescent="0.25">
      <c r="C6670" s="6">
        <v>30102237</v>
      </c>
      <c r="D6670" s="6">
        <v>3010</v>
      </c>
      <c r="E6670" s="6" t="s">
        <v>10302</v>
      </c>
      <c r="F6670" s="6" t="s">
        <v>4735</v>
      </c>
      <c r="G6670" s="7" t="s">
        <v>6443</v>
      </c>
    </row>
    <row r="6671" spans="3:7" x14ac:dyDescent="0.25">
      <c r="C6671" s="6">
        <v>30102238</v>
      </c>
      <c r="D6671" s="6">
        <v>3010</v>
      </c>
      <c r="E6671" s="6" t="s">
        <v>938</v>
      </c>
      <c r="F6671" s="6" t="s">
        <v>4735</v>
      </c>
      <c r="G6671" s="7" t="s">
        <v>6444</v>
      </c>
    </row>
    <row r="6672" spans="3:7" x14ac:dyDescent="0.25">
      <c r="C6672" s="6">
        <v>30102239</v>
      </c>
      <c r="D6672" s="6">
        <v>3010</v>
      </c>
      <c r="E6672" s="6" t="s">
        <v>10302</v>
      </c>
      <c r="F6672" s="6" t="s">
        <v>4735</v>
      </c>
      <c r="G6672" s="7" t="s">
        <v>6445</v>
      </c>
    </row>
    <row r="6673" spans="3:7" x14ac:dyDescent="0.25">
      <c r="C6673" s="6">
        <v>30102240</v>
      </c>
      <c r="D6673" s="6">
        <v>3010</v>
      </c>
      <c r="E6673" s="6" t="s">
        <v>990</v>
      </c>
      <c r="F6673" s="6" t="s">
        <v>4735</v>
      </c>
      <c r="G6673" s="7" t="s">
        <v>6446</v>
      </c>
    </row>
    <row r="6674" spans="3:7" x14ac:dyDescent="0.25">
      <c r="C6674" s="6">
        <v>30102241</v>
      </c>
      <c r="D6674" s="6">
        <v>3010</v>
      </c>
      <c r="E6674" s="6" t="s">
        <v>10302</v>
      </c>
      <c r="F6674" s="6" t="s">
        <v>4735</v>
      </c>
      <c r="G6674" s="7" t="s">
        <v>6447</v>
      </c>
    </row>
    <row r="6675" spans="3:7" x14ac:dyDescent="0.25">
      <c r="C6675" s="6">
        <v>30102242</v>
      </c>
      <c r="D6675" s="6">
        <v>3010</v>
      </c>
      <c r="E6675" s="6" t="s">
        <v>990</v>
      </c>
      <c r="F6675" s="6" t="s">
        <v>4735</v>
      </c>
      <c r="G6675" s="7" t="s">
        <v>6448</v>
      </c>
    </row>
    <row r="6676" spans="3:7" x14ac:dyDescent="0.25">
      <c r="C6676" s="6">
        <v>30102243</v>
      </c>
      <c r="D6676" s="6">
        <v>3010</v>
      </c>
      <c r="E6676" s="6" t="s">
        <v>10302</v>
      </c>
      <c r="F6676" s="6" t="s">
        <v>4735</v>
      </c>
      <c r="G6676" s="7" t="s">
        <v>6449</v>
      </c>
    </row>
    <row r="6677" spans="3:7" x14ac:dyDescent="0.25">
      <c r="C6677" s="6">
        <v>30102245</v>
      </c>
      <c r="D6677" s="6">
        <v>3010</v>
      </c>
      <c r="E6677" s="6" t="s">
        <v>10302</v>
      </c>
      <c r="F6677" s="6" t="s">
        <v>4735</v>
      </c>
      <c r="G6677" s="7" t="s">
        <v>6450</v>
      </c>
    </row>
    <row r="6678" spans="3:7" x14ac:dyDescent="0.25">
      <c r="C6678" s="6">
        <v>30102246</v>
      </c>
      <c r="D6678" s="6">
        <v>3010</v>
      </c>
      <c r="E6678" s="6" t="s">
        <v>10302</v>
      </c>
      <c r="F6678" s="6" t="s">
        <v>4735</v>
      </c>
      <c r="G6678" s="7" t="s">
        <v>6451</v>
      </c>
    </row>
    <row r="6679" spans="3:7" x14ac:dyDescent="0.25">
      <c r="C6679" s="6">
        <v>30102247</v>
      </c>
      <c r="D6679" s="6">
        <v>3010</v>
      </c>
      <c r="E6679" s="6" t="s">
        <v>10302</v>
      </c>
      <c r="F6679" s="6" t="s">
        <v>7</v>
      </c>
      <c r="G6679" s="7" t="s">
        <v>6452</v>
      </c>
    </row>
    <row r="6680" spans="3:7" x14ac:dyDescent="0.25">
      <c r="C6680" s="6">
        <v>30102248</v>
      </c>
      <c r="D6680" s="6">
        <v>3010</v>
      </c>
      <c r="E6680" s="6" t="s">
        <v>10302</v>
      </c>
      <c r="F6680" s="6" t="s">
        <v>7</v>
      </c>
      <c r="G6680" s="7" t="s">
        <v>6453</v>
      </c>
    </row>
    <row r="6681" spans="3:7" x14ac:dyDescent="0.25">
      <c r="C6681" s="6">
        <v>30102251</v>
      </c>
      <c r="D6681" s="6">
        <v>3010</v>
      </c>
      <c r="E6681" s="6" t="s">
        <v>4739</v>
      </c>
      <c r="F6681" s="6" t="s">
        <v>7</v>
      </c>
      <c r="G6681" s="7" t="s">
        <v>6454</v>
      </c>
    </row>
    <row r="6682" spans="3:7" x14ac:dyDescent="0.25">
      <c r="C6682" s="6">
        <v>30102252</v>
      </c>
      <c r="D6682" s="6">
        <v>3010</v>
      </c>
      <c r="E6682" s="6" t="s">
        <v>10302</v>
      </c>
      <c r="F6682" s="6" t="s">
        <v>4735</v>
      </c>
      <c r="G6682" s="7" t="s">
        <v>6455</v>
      </c>
    </row>
    <row r="6683" spans="3:7" x14ac:dyDescent="0.25">
      <c r="C6683" s="6">
        <v>30102254</v>
      </c>
      <c r="D6683" s="6">
        <v>3010</v>
      </c>
      <c r="E6683" s="6" t="s">
        <v>10302</v>
      </c>
      <c r="F6683" s="6" t="s">
        <v>4735</v>
      </c>
      <c r="G6683" s="7" t="s">
        <v>6456</v>
      </c>
    </row>
    <row r="6684" spans="3:7" x14ac:dyDescent="0.25">
      <c r="C6684" s="6">
        <v>30102255</v>
      </c>
      <c r="D6684" s="6">
        <v>3010</v>
      </c>
      <c r="E6684" s="6" t="s">
        <v>10278</v>
      </c>
      <c r="F6684" s="6" t="s">
        <v>4735</v>
      </c>
      <c r="G6684" s="7" t="s">
        <v>6457</v>
      </c>
    </row>
    <row r="6685" spans="3:7" x14ac:dyDescent="0.25">
      <c r="C6685" s="6">
        <v>30102256</v>
      </c>
      <c r="D6685" s="6">
        <v>3010</v>
      </c>
      <c r="E6685" s="6" t="s">
        <v>10278</v>
      </c>
      <c r="F6685" s="6" t="s">
        <v>4735</v>
      </c>
      <c r="G6685" s="7" t="s">
        <v>6458</v>
      </c>
    </row>
    <row r="6686" spans="3:7" x14ac:dyDescent="0.25">
      <c r="C6686" s="6">
        <v>30102257</v>
      </c>
      <c r="D6686" s="6">
        <v>3010</v>
      </c>
      <c r="E6686" s="6" t="s">
        <v>10302</v>
      </c>
      <c r="F6686" s="6" t="s">
        <v>7</v>
      </c>
      <c r="G6686" s="7" t="s">
        <v>6459</v>
      </c>
    </row>
    <row r="6687" spans="3:7" x14ac:dyDescent="0.25">
      <c r="C6687" s="6">
        <v>30102258</v>
      </c>
      <c r="D6687" s="6">
        <v>3010</v>
      </c>
      <c r="E6687" s="6" t="s">
        <v>10302</v>
      </c>
      <c r="F6687" s="6" t="s">
        <v>7</v>
      </c>
      <c r="G6687" s="7" t="s">
        <v>6460</v>
      </c>
    </row>
    <row r="6688" spans="3:7" x14ac:dyDescent="0.25">
      <c r="C6688" s="6">
        <v>30102259</v>
      </c>
      <c r="D6688" s="6">
        <v>3010</v>
      </c>
      <c r="E6688" s="6" t="s">
        <v>10302</v>
      </c>
      <c r="F6688" s="6" t="s">
        <v>7</v>
      </c>
      <c r="G6688" s="7" t="s">
        <v>6461</v>
      </c>
    </row>
    <row r="6689" spans="3:7" x14ac:dyDescent="0.25">
      <c r="C6689" s="6">
        <v>30102260</v>
      </c>
      <c r="D6689" s="6">
        <v>3010</v>
      </c>
      <c r="E6689" s="6" t="s">
        <v>10302</v>
      </c>
      <c r="F6689" s="6" t="s">
        <v>7</v>
      </c>
      <c r="G6689" s="7" t="s">
        <v>6462</v>
      </c>
    </row>
    <row r="6690" spans="3:7" x14ac:dyDescent="0.25">
      <c r="C6690" s="6">
        <v>30102262</v>
      </c>
      <c r="D6690" s="6">
        <v>3010</v>
      </c>
      <c r="E6690" s="6" t="s">
        <v>10302</v>
      </c>
      <c r="F6690" s="6" t="s">
        <v>7</v>
      </c>
      <c r="G6690" s="7" t="s">
        <v>6463</v>
      </c>
    </row>
    <row r="6691" spans="3:7" x14ac:dyDescent="0.25">
      <c r="C6691" s="6">
        <v>30102264</v>
      </c>
      <c r="D6691" s="6">
        <v>3010</v>
      </c>
      <c r="E6691" s="6" t="s">
        <v>10302</v>
      </c>
      <c r="F6691" s="6" t="s">
        <v>4735</v>
      </c>
      <c r="G6691" s="7" t="s">
        <v>6464</v>
      </c>
    </row>
    <row r="6692" spans="3:7" x14ac:dyDescent="0.25">
      <c r="C6692" s="6">
        <v>30102265</v>
      </c>
      <c r="D6692" s="6">
        <v>3010</v>
      </c>
      <c r="E6692" s="6" t="s">
        <v>6</v>
      </c>
      <c r="F6692" s="6" t="s">
        <v>7</v>
      </c>
      <c r="G6692" s="7" t="s">
        <v>6465</v>
      </c>
    </row>
    <row r="6693" spans="3:7" x14ac:dyDescent="0.25">
      <c r="C6693" s="6">
        <v>30102266</v>
      </c>
      <c r="D6693" s="6">
        <v>3010</v>
      </c>
      <c r="E6693" s="6" t="s">
        <v>10302</v>
      </c>
      <c r="F6693" s="6" t="s">
        <v>7</v>
      </c>
      <c r="G6693" s="7" t="s">
        <v>6466</v>
      </c>
    </row>
    <row r="6694" spans="3:7" x14ac:dyDescent="0.25">
      <c r="C6694" s="6">
        <v>30102268</v>
      </c>
      <c r="D6694" s="6">
        <v>3010</v>
      </c>
      <c r="E6694" s="6" t="s">
        <v>6</v>
      </c>
      <c r="F6694" s="6" t="s">
        <v>7</v>
      </c>
      <c r="G6694" s="7" t="s">
        <v>6467</v>
      </c>
    </row>
    <row r="6695" spans="3:7" x14ac:dyDescent="0.25">
      <c r="C6695" s="6">
        <v>30102269</v>
      </c>
      <c r="D6695" s="6">
        <v>3010</v>
      </c>
      <c r="E6695" s="6" t="s">
        <v>10405</v>
      </c>
      <c r="F6695" s="6" t="s">
        <v>7</v>
      </c>
      <c r="G6695" s="7" t="s">
        <v>6468</v>
      </c>
    </row>
    <row r="6696" spans="3:7" x14ac:dyDescent="0.25">
      <c r="C6696" s="6">
        <v>30102270</v>
      </c>
      <c r="D6696" s="6">
        <v>3010</v>
      </c>
      <c r="E6696" s="6" t="s">
        <v>10302</v>
      </c>
      <c r="F6696" s="6" t="s">
        <v>7</v>
      </c>
      <c r="G6696" s="7" t="s">
        <v>6469</v>
      </c>
    </row>
    <row r="6697" spans="3:7" x14ac:dyDescent="0.25">
      <c r="C6697" s="6">
        <v>30102272</v>
      </c>
      <c r="D6697" s="6">
        <v>3010</v>
      </c>
      <c r="E6697" s="6" t="s">
        <v>10302</v>
      </c>
      <c r="F6697" s="6" t="s">
        <v>4735</v>
      </c>
      <c r="G6697" s="7" t="s">
        <v>6470</v>
      </c>
    </row>
    <row r="6698" spans="3:7" x14ac:dyDescent="0.25">
      <c r="C6698" s="6">
        <v>30102273</v>
      </c>
      <c r="D6698" s="6">
        <v>3010</v>
      </c>
      <c r="E6698" s="6" t="s">
        <v>10302</v>
      </c>
      <c r="F6698" s="6" t="s">
        <v>7</v>
      </c>
      <c r="G6698" s="7" t="s">
        <v>6471</v>
      </c>
    </row>
    <row r="6699" spans="3:7" x14ac:dyDescent="0.25">
      <c r="C6699" s="6">
        <v>30102274</v>
      </c>
      <c r="D6699" s="6">
        <v>3010</v>
      </c>
      <c r="E6699" s="6" t="s">
        <v>10302</v>
      </c>
      <c r="F6699" s="6" t="s">
        <v>4735</v>
      </c>
      <c r="G6699" s="7" t="s">
        <v>6472</v>
      </c>
    </row>
    <row r="6700" spans="3:7" x14ac:dyDescent="0.25">
      <c r="C6700" s="6">
        <v>30102275</v>
      </c>
      <c r="D6700" s="6">
        <v>3010</v>
      </c>
      <c r="E6700" s="6" t="s">
        <v>10302</v>
      </c>
      <c r="F6700" s="6" t="s">
        <v>7</v>
      </c>
      <c r="G6700" s="7" t="s">
        <v>6473</v>
      </c>
    </row>
    <row r="6701" spans="3:7" x14ac:dyDescent="0.25">
      <c r="C6701" s="6">
        <v>30102276</v>
      </c>
      <c r="D6701" s="6">
        <v>3010</v>
      </c>
      <c r="E6701" s="6" t="s">
        <v>10302</v>
      </c>
      <c r="F6701" s="6" t="s">
        <v>7</v>
      </c>
      <c r="G6701" s="7" t="s">
        <v>6474</v>
      </c>
    </row>
    <row r="6702" spans="3:7" x14ac:dyDescent="0.25">
      <c r="C6702" s="6">
        <v>30102278</v>
      </c>
      <c r="D6702" s="6">
        <v>3010</v>
      </c>
      <c r="E6702" s="6" t="s">
        <v>10302</v>
      </c>
      <c r="F6702" s="6" t="s">
        <v>4735</v>
      </c>
      <c r="G6702" s="7" t="s">
        <v>6475</v>
      </c>
    </row>
    <row r="6703" spans="3:7" x14ac:dyDescent="0.25">
      <c r="C6703" s="6">
        <v>30102279</v>
      </c>
      <c r="D6703" s="6">
        <v>3010</v>
      </c>
      <c r="E6703" s="6" t="s">
        <v>10302</v>
      </c>
      <c r="F6703" s="6" t="s">
        <v>4735</v>
      </c>
      <c r="G6703" s="7" t="s">
        <v>6476</v>
      </c>
    </row>
    <row r="6704" spans="3:7" x14ac:dyDescent="0.25">
      <c r="C6704" s="6">
        <v>30102280</v>
      </c>
      <c r="D6704" s="6">
        <v>3010</v>
      </c>
      <c r="E6704" s="6" t="s">
        <v>10302</v>
      </c>
      <c r="F6704" s="6" t="s">
        <v>4735</v>
      </c>
      <c r="G6704" s="7" t="s">
        <v>6477</v>
      </c>
    </row>
    <row r="6705" spans="3:7" x14ac:dyDescent="0.25">
      <c r="C6705" s="6">
        <v>30102282</v>
      </c>
      <c r="D6705" s="6">
        <v>3010</v>
      </c>
      <c r="E6705" s="6" t="s">
        <v>10302</v>
      </c>
      <c r="F6705" s="6" t="s">
        <v>4735</v>
      </c>
      <c r="G6705" s="7" t="s">
        <v>6478</v>
      </c>
    </row>
    <row r="6706" spans="3:7" x14ac:dyDescent="0.25">
      <c r="C6706" s="6">
        <v>30102283</v>
      </c>
      <c r="D6706" s="6">
        <v>3010</v>
      </c>
      <c r="E6706" s="6" t="s">
        <v>10302</v>
      </c>
      <c r="F6706" s="6" t="s">
        <v>4735</v>
      </c>
      <c r="G6706" s="7" t="s">
        <v>6479</v>
      </c>
    </row>
    <row r="6707" spans="3:7" x14ac:dyDescent="0.25">
      <c r="C6707" s="6">
        <v>30102284</v>
      </c>
      <c r="D6707" s="6">
        <v>3010</v>
      </c>
      <c r="E6707" s="6" t="s">
        <v>10302</v>
      </c>
      <c r="F6707" s="6" t="s">
        <v>4735</v>
      </c>
      <c r="G6707" s="7" t="s">
        <v>6480</v>
      </c>
    </row>
    <row r="6708" spans="3:7" x14ac:dyDescent="0.25">
      <c r="C6708" s="6">
        <v>30102285</v>
      </c>
      <c r="D6708" s="6">
        <v>3010</v>
      </c>
      <c r="E6708" s="6" t="s">
        <v>10302</v>
      </c>
      <c r="F6708" s="6" t="s">
        <v>7</v>
      </c>
      <c r="G6708" s="7" t="s">
        <v>6481</v>
      </c>
    </row>
    <row r="6709" spans="3:7" x14ac:dyDescent="0.25">
      <c r="C6709" s="6">
        <v>30102286</v>
      </c>
      <c r="D6709" s="6">
        <v>3010</v>
      </c>
      <c r="E6709" s="6" t="s">
        <v>10302</v>
      </c>
      <c r="F6709" s="6" t="s">
        <v>4735</v>
      </c>
      <c r="G6709" s="7" t="s">
        <v>6482</v>
      </c>
    </row>
    <row r="6710" spans="3:7" x14ac:dyDescent="0.25">
      <c r="C6710" s="6">
        <v>30102288</v>
      </c>
      <c r="D6710" s="6">
        <v>3010</v>
      </c>
      <c r="E6710" s="6" t="s">
        <v>938</v>
      </c>
      <c r="F6710" s="6" t="s">
        <v>4735</v>
      </c>
      <c r="G6710" s="7" t="s">
        <v>6483</v>
      </c>
    </row>
    <row r="6711" spans="3:7" x14ac:dyDescent="0.25">
      <c r="C6711" s="6">
        <v>30102289</v>
      </c>
      <c r="D6711" s="6">
        <v>3010</v>
      </c>
      <c r="E6711" s="6" t="s">
        <v>990</v>
      </c>
      <c r="F6711" s="6" t="s">
        <v>4735</v>
      </c>
      <c r="G6711" s="7" t="s">
        <v>6484</v>
      </c>
    </row>
    <row r="6712" spans="3:7" x14ac:dyDescent="0.25">
      <c r="C6712" s="6">
        <v>30102291</v>
      </c>
      <c r="D6712" s="6">
        <v>3010</v>
      </c>
      <c r="E6712" s="6" t="s">
        <v>10302</v>
      </c>
      <c r="F6712" s="6" t="s">
        <v>4735</v>
      </c>
      <c r="G6712" s="7" t="s">
        <v>6485</v>
      </c>
    </row>
    <row r="6713" spans="3:7" x14ac:dyDescent="0.25">
      <c r="C6713" s="6">
        <v>30102293</v>
      </c>
      <c r="D6713" s="6">
        <v>3010</v>
      </c>
      <c r="E6713" s="6" t="s">
        <v>10302</v>
      </c>
      <c r="F6713" s="6" t="s">
        <v>4735</v>
      </c>
      <c r="G6713" s="7" t="s">
        <v>6486</v>
      </c>
    </row>
    <row r="6714" spans="3:7" x14ac:dyDescent="0.25">
      <c r="C6714" s="6">
        <v>30102294</v>
      </c>
      <c r="D6714" s="6">
        <v>3010</v>
      </c>
      <c r="E6714" s="6" t="s">
        <v>938</v>
      </c>
      <c r="F6714" s="6" t="s">
        <v>4735</v>
      </c>
      <c r="G6714" s="7" t="s">
        <v>6487</v>
      </c>
    </row>
    <row r="6715" spans="3:7" x14ac:dyDescent="0.25">
      <c r="C6715" s="6">
        <v>30102295</v>
      </c>
      <c r="D6715" s="6">
        <v>3010</v>
      </c>
      <c r="E6715" s="6" t="s">
        <v>10405</v>
      </c>
      <c r="F6715" s="6" t="s">
        <v>7</v>
      </c>
      <c r="G6715" s="7" t="s">
        <v>6488</v>
      </c>
    </row>
    <row r="6716" spans="3:7" x14ac:dyDescent="0.25">
      <c r="C6716" s="6">
        <v>30102296</v>
      </c>
      <c r="D6716" s="6">
        <v>3010</v>
      </c>
      <c r="E6716" s="6" t="s">
        <v>938</v>
      </c>
      <c r="F6716" s="6" t="s">
        <v>4735</v>
      </c>
      <c r="G6716" s="7" t="s">
        <v>6489</v>
      </c>
    </row>
    <row r="6717" spans="3:7" x14ac:dyDescent="0.25">
      <c r="C6717" s="6">
        <v>30102297</v>
      </c>
      <c r="D6717" s="6">
        <v>3010</v>
      </c>
      <c r="E6717" s="6" t="s">
        <v>938</v>
      </c>
      <c r="F6717" s="6" t="s">
        <v>4735</v>
      </c>
      <c r="G6717" s="7" t="s">
        <v>6490</v>
      </c>
    </row>
    <row r="6718" spans="3:7" x14ac:dyDescent="0.25">
      <c r="C6718" s="6">
        <v>30102298</v>
      </c>
      <c r="D6718" s="6">
        <v>3010</v>
      </c>
      <c r="E6718" s="6" t="s">
        <v>10302</v>
      </c>
      <c r="F6718" s="6" t="s">
        <v>7</v>
      </c>
      <c r="G6718" s="7" t="s">
        <v>6491</v>
      </c>
    </row>
    <row r="6719" spans="3:7" x14ac:dyDescent="0.25">
      <c r="C6719" s="6">
        <v>30102299</v>
      </c>
      <c r="D6719" s="6">
        <v>3010</v>
      </c>
      <c r="E6719" s="6" t="s">
        <v>10405</v>
      </c>
      <c r="F6719" s="6" t="s">
        <v>7</v>
      </c>
      <c r="G6719" s="7" t="s">
        <v>6492</v>
      </c>
    </row>
    <row r="6720" spans="3:7" x14ac:dyDescent="0.25">
      <c r="C6720" s="6">
        <v>30102300</v>
      </c>
      <c r="D6720" s="6">
        <v>3010</v>
      </c>
      <c r="E6720" s="6" t="s">
        <v>6</v>
      </c>
      <c r="F6720" s="6" t="s">
        <v>7</v>
      </c>
      <c r="G6720" s="7" t="s">
        <v>6493</v>
      </c>
    </row>
    <row r="6721" spans="3:7" x14ac:dyDescent="0.25">
      <c r="C6721" s="6">
        <v>30102302</v>
      </c>
      <c r="D6721" s="6">
        <v>3010</v>
      </c>
      <c r="E6721" s="6" t="s">
        <v>6</v>
      </c>
      <c r="F6721" s="6" t="s">
        <v>7</v>
      </c>
      <c r="G6721" s="7" t="s">
        <v>6494</v>
      </c>
    </row>
    <row r="6722" spans="3:7" x14ac:dyDescent="0.25">
      <c r="C6722" s="6">
        <v>30102303</v>
      </c>
      <c r="D6722" s="6">
        <v>3010</v>
      </c>
      <c r="E6722" s="6" t="s">
        <v>10405</v>
      </c>
      <c r="F6722" s="6" t="s">
        <v>7</v>
      </c>
      <c r="G6722" s="7" t="s">
        <v>6495</v>
      </c>
    </row>
    <row r="6723" spans="3:7" x14ac:dyDescent="0.25">
      <c r="C6723" s="6">
        <v>30102305</v>
      </c>
      <c r="D6723" s="6">
        <v>3010</v>
      </c>
      <c r="E6723" s="6" t="s">
        <v>6</v>
      </c>
      <c r="F6723" s="6" t="s">
        <v>7</v>
      </c>
      <c r="G6723" s="7" t="s">
        <v>6496</v>
      </c>
    </row>
    <row r="6724" spans="3:7" x14ac:dyDescent="0.25">
      <c r="C6724" s="6">
        <v>30102307</v>
      </c>
      <c r="D6724" s="6">
        <v>3010</v>
      </c>
      <c r="E6724" s="6" t="s">
        <v>6497</v>
      </c>
      <c r="F6724" s="6" t="s">
        <v>7</v>
      </c>
      <c r="G6724" s="7" t="s">
        <v>6498</v>
      </c>
    </row>
    <row r="6725" spans="3:7" x14ac:dyDescent="0.25">
      <c r="C6725" s="6">
        <v>30102308</v>
      </c>
      <c r="D6725" s="6">
        <v>3010</v>
      </c>
      <c r="E6725" s="6" t="s">
        <v>6497</v>
      </c>
      <c r="F6725" s="6" t="s">
        <v>7</v>
      </c>
      <c r="G6725" s="7" t="s">
        <v>6499</v>
      </c>
    </row>
    <row r="6726" spans="3:7" x14ac:dyDescent="0.25">
      <c r="C6726" s="6">
        <v>30102309</v>
      </c>
      <c r="D6726" s="6">
        <v>3010</v>
      </c>
      <c r="E6726" s="6" t="s">
        <v>212</v>
      </c>
      <c r="F6726" s="6" t="s">
        <v>7</v>
      </c>
      <c r="G6726" s="7" t="s">
        <v>6500</v>
      </c>
    </row>
    <row r="6727" spans="3:7" x14ac:dyDescent="0.25">
      <c r="C6727" s="6">
        <v>30102311</v>
      </c>
      <c r="D6727" s="6">
        <v>3010</v>
      </c>
      <c r="E6727" s="6" t="s">
        <v>212</v>
      </c>
      <c r="F6727" s="6" t="s">
        <v>7</v>
      </c>
      <c r="G6727" s="7" t="s">
        <v>6501</v>
      </c>
    </row>
    <row r="6728" spans="3:7" x14ac:dyDescent="0.25">
      <c r="C6728" s="6">
        <v>30102312</v>
      </c>
      <c r="D6728" s="6">
        <v>3010</v>
      </c>
      <c r="E6728" s="6" t="s">
        <v>212</v>
      </c>
      <c r="F6728" s="6" t="s">
        <v>7</v>
      </c>
      <c r="G6728" s="7" t="s">
        <v>6502</v>
      </c>
    </row>
    <row r="6729" spans="3:7" x14ac:dyDescent="0.25">
      <c r="C6729" s="6">
        <v>30102315</v>
      </c>
      <c r="D6729" s="6">
        <v>3010</v>
      </c>
      <c r="E6729" s="6" t="s">
        <v>6</v>
      </c>
      <c r="F6729" s="6" t="s">
        <v>7</v>
      </c>
      <c r="G6729" s="7" t="s">
        <v>6503</v>
      </c>
    </row>
    <row r="6730" spans="3:7" x14ac:dyDescent="0.25">
      <c r="C6730" s="6">
        <v>30102317</v>
      </c>
      <c r="D6730" s="6">
        <v>3010</v>
      </c>
      <c r="E6730" s="6" t="s">
        <v>212</v>
      </c>
      <c r="F6730" s="6" t="s">
        <v>7</v>
      </c>
      <c r="G6730" s="7" t="s">
        <v>6504</v>
      </c>
    </row>
    <row r="6731" spans="3:7" x14ac:dyDescent="0.25">
      <c r="C6731" s="6">
        <v>30102318</v>
      </c>
      <c r="D6731" s="6">
        <v>3010</v>
      </c>
      <c r="E6731" s="6" t="s">
        <v>6</v>
      </c>
      <c r="F6731" s="6" t="s">
        <v>7</v>
      </c>
      <c r="G6731" s="7" t="s">
        <v>6505</v>
      </c>
    </row>
    <row r="6732" spans="3:7" x14ac:dyDescent="0.25">
      <c r="C6732" s="6">
        <v>30102323</v>
      </c>
      <c r="D6732" s="6">
        <v>3010</v>
      </c>
      <c r="E6732" s="6" t="s">
        <v>212</v>
      </c>
      <c r="F6732" s="6" t="s">
        <v>7</v>
      </c>
      <c r="G6732" s="7" t="s">
        <v>6506</v>
      </c>
    </row>
    <row r="6733" spans="3:7" x14ac:dyDescent="0.25">
      <c r="C6733" s="6">
        <v>30102325</v>
      </c>
      <c r="D6733" s="6">
        <v>3010</v>
      </c>
      <c r="E6733" s="6" t="s">
        <v>6</v>
      </c>
      <c r="F6733" s="6" t="s">
        <v>7</v>
      </c>
      <c r="G6733" s="7" t="s">
        <v>6507</v>
      </c>
    </row>
    <row r="6734" spans="3:7" x14ac:dyDescent="0.25">
      <c r="C6734" s="6">
        <v>30102326</v>
      </c>
      <c r="D6734" s="6">
        <v>3010</v>
      </c>
      <c r="E6734" s="6" t="s">
        <v>6</v>
      </c>
      <c r="F6734" s="6" t="s">
        <v>7</v>
      </c>
      <c r="G6734" s="7" t="s">
        <v>6508</v>
      </c>
    </row>
    <row r="6735" spans="3:7" x14ac:dyDescent="0.25">
      <c r="C6735" s="6">
        <v>30102327</v>
      </c>
      <c r="D6735" s="6">
        <v>3010</v>
      </c>
      <c r="E6735" s="6" t="s">
        <v>6</v>
      </c>
      <c r="F6735" s="6" t="s">
        <v>7</v>
      </c>
      <c r="G6735" s="7" t="s">
        <v>6509</v>
      </c>
    </row>
    <row r="6736" spans="3:7" x14ac:dyDescent="0.25">
      <c r="C6736" s="6">
        <v>30102328</v>
      </c>
      <c r="D6736" s="6">
        <v>3010</v>
      </c>
      <c r="E6736" s="6" t="s">
        <v>6</v>
      </c>
      <c r="F6736" s="6" t="s">
        <v>7</v>
      </c>
      <c r="G6736" s="7" t="s">
        <v>6510</v>
      </c>
    </row>
    <row r="6737" spans="3:7" x14ac:dyDescent="0.25">
      <c r="C6737" s="6">
        <v>30102329</v>
      </c>
      <c r="D6737" s="6">
        <v>3010</v>
      </c>
      <c r="E6737" s="6" t="s">
        <v>10405</v>
      </c>
      <c r="F6737" s="6" t="s">
        <v>7</v>
      </c>
      <c r="G6737" s="7" t="s">
        <v>6511</v>
      </c>
    </row>
    <row r="6738" spans="3:7" x14ac:dyDescent="0.25">
      <c r="C6738" s="6">
        <v>30102330</v>
      </c>
      <c r="D6738" s="6">
        <v>3010</v>
      </c>
      <c r="E6738" s="6" t="s">
        <v>10405</v>
      </c>
      <c r="F6738" s="6" t="s">
        <v>7</v>
      </c>
      <c r="G6738" s="7" t="s">
        <v>6512</v>
      </c>
    </row>
    <row r="6739" spans="3:7" x14ac:dyDescent="0.25">
      <c r="C6739" s="6">
        <v>30102331</v>
      </c>
      <c r="D6739" s="6">
        <v>3010</v>
      </c>
      <c r="E6739" s="6" t="s">
        <v>938</v>
      </c>
      <c r="F6739" s="6" t="s">
        <v>4735</v>
      </c>
      <c r="G6739" s="7" t="s">
        <v>6513</v>
      </c>
    </row>
    <row r="6740" spans="3:7" x14ac:dyDescent="0.25">
      <c r="C6740" s="6">
        <v>30102332</v>
      </c>
      <c r="D6740" s="6">
        <v>3010</v>
      </c>
      <c r="E6740" s="6" t="s">
        <v>990</v>
      </c>
      <c r="F6740" s="6" t="s">
        <v>4735</v>
      </c>
      <c r="G6740" s="7" t="s">
        <v>6514</v>
      </c>
    </row>
    <row r="6741" spans="3:7" x14ac:dyDescent="0.25">
      <c r="C6741" s="6">
        <v>30102334</v>
      </c>
      <c r="D6741" s="6">
        <v>3010</v>
      </c>
      <c r="E6741" s="6" t="s">
        <v>10302</v>
      </c>
      <c r="F6741" s="6" t="s">
        <v>4735</v>
      </c>
      <c r="G6741" s="7" t="s">
        <v>6515</v>
      </c>
    </row>
    <row r="6742" spans="3:7" x14ac:dyDescent="0.25">
      <c r="C6742" s="6">
        <v>30102335</v>
      </c>
      <c r="D6742" s="6">
        <v>3010</v>
      </c>
      <c r="E6742" s="6" t="s">
        <v>10302</v>
      </c>
      <c r="F6742" s="6" t="s">
        <v>4735</v>
      </c>
      <c r="G6742" s="7" t="s">
        <v>6516</v>
      </c>
    </row>
    <row r="6743" spans="3:7" x14ac:dyDescent="0.25">
      <c r="C6743" s="6">
        <v>30102337</v>
      </c>
      <c r="D6743" s="6">
        <v>3010</v>
      </c>
      <c r="E6743" s="6" t="s">
        <v>990</v>
      </c>
      <c r="F6743" s="6" t="s">
        <v>4735</v>
      </c>
      <c r="G6743" s="7" t="s">
        <v>6517</v>
      </c>
    </row>
    <row r="6744" spans="3:7" x14ac:dyDescent="0.25">
      <c r="C6744" s="6">
        <v>30102338</v>
      </c>
      <c r="D6744" s="6">
        <v>3010</v>
      </c>
      <c r="E6744" s="6" t="s">
        <v>10302</v>
      </c>
      <c r="F6744" s="6" t="s">
        <v>4735</v>
      </c>
      <c r="G6744" s="7" t="s">
        <v>6518</v>
      </c>
    </row>
    <row r="6745" spans="3:7" x14ac:dyDescent="0.25">
      <c r="C6745" s="6">
        <v>30102339</v>
      </c>
      <c r="D6745" s="6">
        <v>3010</v>
      </c>
      <c r="E6745" s="6" t="s">
        <v>10302</v>
      </c>
      <c r="F6745" s="6" t="s">
        <v>4735</v>
      </c>
      <c r="G6745" s="7" t="s">
        <v>6519</v>
      </c>
    </row>
    <row r="6746" spans="3:7" x14ac:dyDescent="0.25">
      <c r="C6746" s="6">
        <v>30102340</v>
      </c>
      <c r="D6746" s="6">
        <v>3010</v>
      </c>
      <c r="E6746" s="6" t="s">
        <v>938</v>
      </c>
      <c r="F6746" s="6" t="s">
        <v>4735</v>
      </c>
      <c r="G6746" s="7" t="s">
        <v>6520</v>
      </c>
    </row>
    <row r="6747" spans="3:7" x14ac:dyDescent="0.25">
      <c r="C6747" s="6">
        <v>30102341</v>
      </c>
      <c r="D6747" s="6">
        <v>3010</v>
      </c>
      <c r="E6747" s="6" t="s">
        <v>10278</v>
      </c>
      <c r="F6747" s="6" t="s">
        <v>4735</v>
      </c>
      <c r="G6747" s="7" t="s">
        <v>6520</v>
      </c>
    </row>
    <row r="6748" spans="3:7" x14ac:dyDescent="0.25">
      <c r="C6748" s="6">
        <v>30102342</v>
      </c>
      <c r="D6748" s="6">
        <v>3010</v>
      </c>
      <c r="E6748" s="6" t="s">
        <v>990</v>
      </c>
      <c r="F6748" s="6" t="s">
        <v>4735</v>
      </c>
      <c r="G6748" s="7" t="s">
        <v>6521</v>
      </c>
    </row>
    <row r="6749" spans="3:7" x14ac:dyDescent="0.25">
      <c r="C6749" s="6">
        <v>30102343</v>
      </c>
      <c r="D6749" s="6">
        <v>3010</v>
      </c>
      <c r="E6749" s="6" t="s">
        <v>10302</v>
      </c>
      <c r="F6749" s="6" t="s">
        <v>4735</v>
      </c>
      <c r="G6749" s="7" t="s">
        <v>6522</v>
      </c>
    </row>
    <row r="6750" spans="3:7" x14ac:dyDescent="0.25">
      <c r="C6750" s="6">
        <v>30102344</v>
      </c>
      <c r="D6750" s="6">
        <v>3010</v>
      </c>
      <c r="E6750" s="6" t="s">
        <v>10302</v>
      </c>
      <c r="F6750" s="6" t="s">
        <v>4735</v>
      </c>
      <c r="G6750" s="7" t="s">
        <v>6523</v>
      </c>
    </row>
    <row r="6751" spans="3:7" x14ac:dyDescent="0.25">
      <c r="C6751" s="6">
        <v>30102345</v>
      </c>
      <c r="D6751" s="6">
        <v>3010</v>
      </c>
      <c r="E6751" s="6" t="s">
        <v>509</v>
      </c>
      <c r="F6751" s="6" t="s">
        <v>7</v>
      </c>
      <c r="G6751" s="7" t="s">
        <v>6524</v>
      </c>
    </row>
    <row r="6752" spans="3:7" x14ac:dyDescent="0.25">
      <c r="C6752" s="6">
        <v>30102347</v>
      </c>
      <c r="D6752" s="6">
        <v>3010</v>
      </c>
      <c r="E6752" s="6" t="s">
        <v>10278</v>
      </c>
      <c r="F6752" s="6" t="s">
        <v>7</v>
      </c>
      <c r="G6752" s="7" t="s">
        <v>6525</v>
      </c>
    </row>
    <row r="6753" spans="3:7" x14ac:dyDescent="0.25">
      <c r="C6753" s="6">
        <v>30102348</v>
      </c>
      <c r="D6753" s="6">
        <v>3010</v>
      </c>
      <c r="E6753" s="6" t="s">
        <v>10302</v>
      </c>
      <c r="F6753" s="6" t="s">
        <v>7</v>
      </c>
      <c r="G6753" s="7" t="s">
        <v>6526</v>
      </c>
    </row>
    <row r="6754" spans="3:7" x14ac:dyDescent="0.25">
      <c r="C6754" s="6">
        <v>30102349</v>
      </c>
      <c r="D6754" s="6">
        <v>3010</v>
      </c>
      <c r="E6754" s="6" t="s">
        <v>10302</v>
      </c>
      <c r="F6754" s="6" t="s">
        <v>7</v>
      </c>
      <c r="G6754" s="7" t="s">
        <v>6527</v>
      </c>
    </row>
    <row r="6755" spans="3:7" x14ac:dyDescent="0.25">
      <c r="C6755" s="6">
        <v>30102350</v>
      </c>
      <c r="D6755" s="6">
        <v>3010</v>
      </c>
      <c r="E6755" s="6" t="s">
        <v>10302</v>
      </c>
      <c r="F6755" s="6" t="s">
        <v>7</v>
      </c>
      <c r="G6755" s="7" t="s">
        <v>6528</v>
      </c>
    </row>
    <row r="6756" spans="3:7" x14ac:dyDescent="0.25">
      <c r="C6756" s="6">
        <v>30102351</v>
      </c>
      <c r="D6756" s="6">
        <v>3010</v>
      </c>
      <c r="E6756" s="6" t="s">
        <v>10278</v>
      </c>
      <c r="F6756" s="6" t="s">
        <v>4735</v>
      </c>
      <c r="G6756" s="7" t="s">
        <v>6529</v>
      </c>
    </row>
    <row r="6757" spans="3:7" x14ac:dyDescent="0.25">
      <c r="C6757" s="6">
        <v>30102352</v>
      </c>
      <c r="D6757" s="6">
        <v>3010</v>
      </c>
      <c r="E6757" s="6" t="s">
        <v>10405</v>
      </c>
      <c r="F6757" s="6" t="s">
        <v>7</v>
      </c>
      <c r="G6757" s="7" t="s">
        <v>6530</v>
      </c>
    </row>
    <row r="6758" spans="3:7" x14ac:dyDescent="0.25">
      <c r="C6758" s="6">
        <v>30102353</v>
      </c>
      <c r="D6758" s="6">
        <v>3010</v>
      </c>
      <c r="E6758" s="6" t="s">
        <v>990</v>
      </c>
      <c r="F6758" s="6" t="s">
        <v>4735</v>
      </c>
      <c r="G6758" s="7" t="s">
        <v>6531</v>
      </c>
    </row>
    <row r="6759" spans="3:7" x14ac:dyDescent="0.25">
      <c r="C6759" s="6">
        <v>30102358</v>
      </c>
      <c r="D6759" s="6">
        <v>3010</v>
      </c>
      <c r="E6759" s="6" t="s">
        <v>990</v>
      </c>
      <c r="F6759" s="6" t="s">
        <v>4735</v>
      </c>
      <c r="G6759" s="7" t="s">
        <v>6532</v>
      </c>
    </row>
    <row r="6760" spans="3:7" x14ac:dyDescent="0.25">
      <c r="C6760" s="6">
        <v>30102359</v>
      </c>
      <c r="D6760" s="6">
        <v>3010</v>
      </c>
      <c r="E6760" s="6" t="s">
        <v>437</v>
      </c>
      <c r="F6760" s="6" t="s">
        <v>4735</v>
      </c>
      <c r="G6760" s="7" t="s">
        <v>6533</v>
      </c>
    </row>
    <row r="6761" spans="3:7" x14ac:dyDescent="0.25">
      <c r="C6761" s="6">
        <v>30102360</v>
      </c>
      <c r="D6761" s="6">
        <v>3010</v>
      </c>
      <c r="E6761" s="6" t="s">
        <v>938</v>
      </c>
      <c r="F6761" s="6" t="s">
        <v>4735</v>
      </c>
      <c r="G6761" s="7" t="s">
        <v>6534</v>
      </c>
    </row>
    <row r="6762" spans="3:7" x14ac:dyDescent="0.25">
      <c r="C6762" s="6">
        <v>30102361</v>
      </c>
      <c r="D6762" s="6">
        <v>3010</v>
      </c>
      <c r="E6762" s="6" t="s">
        <v>6</v>
      </c>
      <c r="F6762" s="6" t="s">
        <v>7</v>
      </c>
      <c r="G6762" s="7" t="s">
        <v>6535</v>
      </c>
    </row>
    <row r="6763" spans="3:7" x14ac:dyDescent="0.25">
      <c r="C6763" s="6">
        <v>30102363</v>
      </c>
      <c r="D6763" s="6">
        <v>3010</v>
      </c>
      <c r="E6763" s="6" t="s">
        <v>10302</v>
      </c>
      <c r="F6763" s="6" t="s">
        <v>7</v>
      </c>
      <c r="G6763" s="7" t="s">
        <v>6536</v>
      </c>
    </row>
    <row r="6764" spans="3:7" x14ac:dyDescent="0.25">
      <c r="C6764" s="6">
        <v>30102364</v>
      </c>
      <c r="D6764" s="6">
        <v>3010</v>
      </c>
      <c r="E6764" s="6" t="s">
        <v>10302</v>
      </c>
      <c r="F6764" s="6" t="s">
        <v>4735</v>
      </c>
      <c r="G6764" s="7" t="s">
        <v>6537</v>
      </c>
    </row>
    <row r="6765" spans="3:7" x14ac:dyDescent="0.25">
      <c r="C6765" s="6">
        <v>30102365</v>
      </c>
      <c r="D6765" s="6">
        <v>3010</v>
      </c>
      <c r="E6765" s="6" t="s">
        <v>938</v>
      </c>
      <c r="F6765" s="6" t="s">
        <v>4735</v>
      </c>
      <c r="G6765" s="7" t="s">
        <v>10498</v>
      </c>
    </row>
    <row r="6766" spans="3:7" x14ac:dyDescent="0.25">
      <c r="C6766" s="6">
        <v>30102366</v>
      </c>
      <c r="D6766" s="6">
        <v>3010</v>
      </c>
      <c r="E6766" s="6" t="s">
        <v>10302</v>
      </c>
      <c r="F6766" s="6" t="s">
        <v>4735</v>
      </c>
      <c r="G6766" s="7" t="s">
        <v>6538</v>
      </c>
    </row>
    <row r="6767" spans="3:7" x14ac:dyDescent="0.25">
      <c r="C6767" s="6">
        <v>30102367</v>
      </c>
      <c r="D6767" s="6">
        <v>3010</v>
      </c>
      <c r="E6767" s="6" t="s">
        <v>938</v>
      </c>
      <c r="F6767" s="6" t="s">
        <v>4735</v>
      </c>
      <c r="G6767" s="7" t="s">
        <v>6539</v>
      </c>
    </row>
    <row r="6768" spans="3:7" x14ac:dyDescent="0.25">
      <c r="C6768" s="6">
        <v>30102368</v>
      </c>
      <c r="D6768" s="6">
        <v>3010</v>
      </c>
      <c r="E6768" s="6" t="s">
        <v>10302</v>
      </c>
      <c r="F6768" s="6" t="s">
        <v>4735</v>
      </c>
      <c r="G6768" s="7" t="s">
        <v>6540</v>
      </c>
    </row>
    <row r="6769" spans="3:7" x14ac:dyDescent="0.25">
      <c r="C6769" s="6">
        <v>30102369</v>
      </c>
      <c r="D6769" s="6">
        <v>3010</v>
      </c>
      <c r="E6769" s="6" t="s">
        <v>10302</v>
      </c>
      <c r="F6769" s="6" t="s">
        <v>4735</v>
      </c>
      <c r="G6769" s="7" t="s">
        <v>6541</v>
      </c>
    </row>
    <row r="6770" spans="3:7" x14ac:dyDescent="0.25">
      <c r="C6770" s="6">
        <v>30102370</v>
      </c>
      <c r="D6770" s="6">
        <v>3010</v>
      </c>
      <c r="E6770" s="6" t="s">
        <v>437</v>
      </c>
      <c r="F6770" s="6" t="s">
        <v>4735</v>
      </c>
      <c r="G6770" s="7" t="s">
        <v>6542</v>
      </c>
    </row>
    <row r="6771" spans="3:7" x14ac:dyDescent="0.25">
      <c r="C6771" s="6">
        <v>30102371</v>
      </c>
      <c r="D6771" s="6">
        <v>3010</v>
      </c>
      <c r="E6771" s="6" t="s">
        <v>10405</v>
      </c>
      <c r="F6771" s="6" t="s">
        <v>7</v>
      </c>
      <c r="G6771" s="7" t="s">
        <v>6543</v>
      </c>
    </row>
    <row r="6772" spans="3:7" x14ac:dyDescent="0.25">
      <c r="C6772" s="6">
        <v>30102372</v>
      </c>
      <c r="D6772" s="6">
        <v>3010</v>
      </c>
      <c r="E6772" s="6" t="s">
        <v>10302</v>
      </c>
      <c r="F6772" s="6" t="s">
        <v>7</v>
      </c>
      <c r="G6772" s="7" t="s">
        <v>6544</v>
      </c>
    </row>
    <row r="6773" spans="3:7" x14ac:dyDescent="0.25">
      <c r="C6773" s="6">
        <v>30102373</v>
      </c>
      <c r="D6773" s="6">
        <v>3010</v>
      </c>
      <c r="E6773" s="6" t="s">
        <v>10302</v>
      </c>
      <c r="F6773" s="6" t="s">
        <v>7</v>
      </c>
      <c r="G6773" s="7" t="s">
        <v>6545</v>
      </c>
    </row>
    <row r="6774" spans="3:7" x14ac:dyDescent="0.25">
      <c r="C6774" s="6">
        <v>30102374</v>
      </c>
      <c r="D6774" s="6">
        <v>3010</v>
      </c>
      <c r="E6774" s="6" t="s">
        <v>1100</v>
      </c>
      <c r="F6774" s="6" t="s">
        <v>7</v>
      </c>
      <c r="G6774" s="7" t="s">
        <v>6546</v>
      </c>
    </row>
    <row r="6775" spans="3:7" x14ac:dyDescent="0.25">
      <c r="C6775" s="6">
        <v>30102377</v>
      </c>
      <c r="D6775" s="6">
        <v>3010</v>
      </c>
      <c r="E6775" s="6" t="s">
        <v>6</v>
      </c>
      <c r="F6775" s="6" t="s">
        <v>7</v>
      </c>
      <c r="G6775" s="7" t="s">
        <v>6547</v>
      </c>
    </row>
    <row r="6776" spans="3:7" x14ac:dyDescent="0.25">
      <c r="C6776" s="6">
        <v>30102380</v>
      </c>
      <c r="D6776" s="6">
        <v>3010</v>
      </c>
      <c r="E6776" s="6" t="s">
        <v>6</v>
      </c>
      <c r="F6776" s="6" t="s">
        <v>7</v>
      </c>
      <c r="G6776" s="7" t="s">
        <v>6548</v>
      </c>
    </row>
    <row r="6777" spans="3:7" x14ac:dyDescent="0.25">
      <c r="C6777" s="6">
        <v>30102381</v>
      </c>
      <c r="D6777" s="6">
        <v>3010</v>
      </c>
      <c r="E6777" s="6" t="s">
        <v>6</v>
      </c>
      <c r="F6777" s="6" t="s">
        <v>7</v>
      </c>
      <c r="G6777" s="7" t="s">
        <v>6549</v>
      </c>
    </row>
    <row r="6778" spans="3:7" x14ac:dyDescent="0.25">
      <c r="C6778" s="6">
        <v>30102383</v>
      </c>
      <c r="D6778" s="6">
        <v>3010</v>
      </c>
      <c r="E6778" s="6" t="s">
        <v>6</v>
      </c>
      <c r="F6778" s="6" t="s">
        <v>7</v>
      </c>
      <c r="G6778" s="7" t="s">
        <v>6550</v>
      </c>
    </row>
    <row r="6779" spans="3:7" x14ac:dyDescent="0.25">
      <c r="C6779" s="6">
        <v>30102387</v>
      </c>
      <c r="D6779" s="6">
        <v>3010</v>
      </c>
      <c r="E6779" s="6" t="s">
        <v>6</v>
      </c>
      <c r="F6779" s="6" t="s">
        <v>7</v>
      </c>
      <c r="G6779" s="7" t="s">
        <v>6551</v>
      </c>
    </row>
    <row r="6780" spans="3:7" x14ac:dyDescent="0.25">
      <c r="C6780" s="6">
        <v>30102389</v>
      </c>
      <c r="D6780" s="6">
        <v>3010</v>
      </c>
      <c r="E6780" s="6" t="s">
        <v>6</v>
      </c>
      <c r="F6780" s="6" t="s">
        <v>7</v>
      </c>
      <c r="G6780" s="7" t="s">
        <v>6552</v>
      </c>
    </row>
    <row r="6781" spans="3:7" x14ac:dyDescent="0.25">
      <c r="C6781" s="6">
        <v>30102390</v>
      </c>
      <c r="D6781" s="6">
        <v>3010</v>
      </c>
      <c r="E6781" s="6" t="s">
        <v>6</v>
      </c>
      <c r="F6781" s="6" t="s">
        <v>7</v>
      </c>
      <c r="G6781" s="7" t="s">
        <v>6553</v>
      </c>
    </row>
    <row r="6782" spans="3:7" x14ac:dyDescent="0.25">
      <c r="C6782" s="6">
        <v>30102391</v>
      </c>
      <c r="D6782" s="6">
        <v>3010</v>
      </c>
      <c r="E6782" s="6" t="s">
        <v>6</v>
      </c>
      <c r="F6782" s="6" t="s">
        <v>7</v>
      </c>
      <c r="G6782" s="7" t="s">
        <v>6554</v>
      </c>
    </row>
    <row r="6783" spans="3:7" x14ac:dyDescent="0.25">
      <c r="C6783" s="6">
        <v>30102393</v>
      </c>
      <c r="D6783" s="6">
        <v>3010</v>
      </c>
      <c r="E6783" s="6" t="s">
        <v>6</v>
      </c>
      <c r="F6783" s="6" t="s">
        <v>7</v>
      </c>
      <c r="G6783" s="7" t="s">
        <v>6555</v>
      </c>
    </row>
    <row r="6784" spans="3:7" x14ac:dyDescent="0.25">
      <c r="C6784" s="6">
        <v>30102397</v>
      </c>
      <c r="D6784" s="6">
        <v>3010</v>
      </c>
      <c r="E6784" s="6" t="s">
        <v>6</v>
      </c>
      <c r="F6784" s="6" t="s">
        <v>7</v>
      </c>
      <c r="G6784" s="7" t="s">
        <v>6556</v>
      </c>
    </row>
    <row r="6785" spans="3:7" x14ac:dyDescent="0.25">
      <c r="C6785" s="6">
        <v>30102398</v>
      </c>
      <c r="D6785" s="6">
        <v>3010</v>
      </c>
      <c r="E6785" s="6" t="s">
        <v>6</v>
      </c>
      <c r="F6785" s="6" t="s">
        <v>7</v>
      </c>
      <c r="G6785" s="7" t="s">
        <v>6557</v>
      </c>
    </row>
    <row r="6786" spans="3:7" x14ac:dyDescent="0.25">
      <c r="C6786" s="6">
        <v>30102399</v>
      </c>
      <c r="D6786" s="6">
        <v>3010</v>
      </c>
      <c r="E6786" s="6" t="s">
        <v>6</v>
      </c>
      <c r="F6786" s="6" t="s">
        <v>7</v>
      </c>
      <c r="G6786" s="7" t="s">
        <v>6558</v>
      </c>
    </row>
    <row r="6787" spans="3:7" x14ac:dyDescent="0.25">
      <c r="C6787" s="6">
        <v>30102401</v>
      </c>
      <c r="D6787" s="6">
        <v>3010</v>
      </c>
      <c r="E6787" s="6" t="s">
        <v>6</v>
      </c>
      <c r="F6787" s="6" t="s">
        <v>7</v>
      </c>
      <c r="G6787" s="7" t="s">
        <v>6559</v>
      </c>
    </row>
    <row r="6788" spans="3:7" x14ac:dyDescent="0.25">
      <c r="C6788" s="6">
        <v>30102403</v>
      </c>
      <c r="D6788" s="6">
        <v>3010</v>
      </c>
      <c r="E6788" s="6" t="s">
        <v>6</v>
      </c>
      <c r="F6788" s="6" t="s">
        <v>7</v>
      </c>
      <c r="G6788" s="7" t="s">
        <v>6560</v>
      </c>
    </row>
    <row r="6789" spans="3:7" x14ac:dyDescent="0.25">
      <c r="C6789" s="6">
        <v>30102404</v>
      </c>
      <c r="D6789" s="6">
        <v>3010</v>
      </c>
      <c r="E6789" s="6" t="s">
        <v>6</v>
      </c>
      <c r="F6789" s="6" t="s">
        <v>7</v>
      </c>
      <c r="G6789" s="7" t="s">
        <v>6561</v>
      </c>
    </row>
    <row r="6790" spans="3:7" x14ac:dyDescent="0.25">
      <c r="C6790" s="6">
        <v>30102410</v>
      </c>
      <c r="D6790" s="6">
        <v>3010</v>
      </c>
      <c r="E6790" s="6" t="s">
        <v>6</v>
      </c>
      <c r="F6790" s="6" t="s">
        <v>7</v>
      </c>
      <c r="G6790" s="7" t="s">
        <v>6562</v>
      </c>
    </row>
    <row r="6791" spans="3:7" x14ac:dyDescent="0.25">
      <c r="C6791" s="6">
        <v>30102411</v>
      </c>
      <c r="D6791" s="6">
        <v>3010</v>
      </c>
      <c r="E6791" s="6" t="s">
        <v>6</v>
      </c>
      <c r="F6791" s="6" t="s">
        <v>7</v>
      </c>
      <c r="G6791" s="7" t="s">
        <v>6563</v>
      </c>
    </row>
    <row r="6792" spans="3:7" x14ac:dyDescent="0.25">
      <c r="C6792" s="6">
        <v>30102412</v>
      </c>
      <c r="D6792" s="6">
        <v>3010</v>
      </c>
      <c r="E6792" s="6" t="s">
        <v>6</v>
      </c>
      <c r="F6792" s="6" t="s">
        <v>7</v>
      </c>
      <c r="G6792" s="7" t="s">
        <v>6564</v>
      </c>
    </row>
    <row r="6793" spans="3:7" x14ac:dyDescent="0.25">
      <c r="C6793" s="6">
        <v>30102414</v>
      </c>
      <c r="D6793" s="6">
        <v>3010</v>
      </c>
      <c r="E6793" s="6" t="s">
        <v>10405</v>
      </c>
      <c r="F6793" s="6" t="s">
        <v>7</v>
      </c>
      <c r="G6793" s="7" t="s">
        <v>6565</v>
      </c>
    </row>
    <row r="6794" spans="3:7" x14ac:dyDescent="0.25">
      <c r="C6794" s="6">
        <v>30102415</v>
      </c>
      <c r="D6794" s="6">
        <v>3010</v>
      </c>
      <c r="E6794" s="6" t="s">
        <v>6</v>
      </c>
      <c r="F6794" s="6" t="s">
        <v>7</v>
      </c>
      <c r="G6794" s="7" t="s">
        <v>6566</v>
      </c>
    </row>
    <row r="6795" spans="3:7" x14ac:dyDescent="0.25">
      <c r="C6795" s="6">
        <v>30102417</v>
      </c>
      <c r="D6795" s="6">
        <v>3010</v>
      </c>
      <c r="E6795" s="6" t="s">
        <v>6</v>
      </c>
      <c r="F6795" s="6" t="s">
        <v>7</v>
      </c>
      <c r="G6795" s="7" t="s">
        <v>6567</v>
      </c>
    </row>
    <row r="6796" spans="3:7" x14ac:dyDescent="0.25">
      <c r="C6796" s="6">
        <v>30102419</v>
      </c>
      <c r="D6796" s="6">
        <v>3010</v>
      </c>
      <c r="E6796" s="6" t="s">
        <v>6</v>
      </c>
      <c r="F6796" s="6" t="s">
        <v>7</v>
      </c>
      <c r="G6796" s="7" t="s">
        <v>6568</v>
      </c>
    </row>
    <row r="6797" spans="3:7" x14ac:dyDescent="0.25">
      <c r="C6797" s="6">
        <v>30102420</v>
      </c>
      <c r="D6797" s="6">
        <v>3010</v>
      </c>
      <c r="E6797" s="6" t="s">
        <v>6</v>
      </c>
      <c r="F6797" s="6" t="s">
        <v>7</v>
      </c>
      <c r="G6797" s="7" t="s">
        <v>6569</v>
      </c>
    </row>
    <row r="6798" spans="3:7" x14ac:dyDescent="0.25">
      <c r="C6798" s="6">
        <v>30102424</v>
      </c>
      <c r="D6798" s="6">
        <v>3010</v>
      </c>
      <c r="E6798" s="6" t="s">
        <v>6</v>
      </c>
      <c r="F6798" s="6" t="s">
        <v>7</v>
      </c>
      <c r="G6798" s="7" t="s">
        <v>6570</v>
      </c>
    </row>
    <row r="6799" spans="3:7" x14ac:dyDescent="0.25">
      <c r="C6799" s="6">
        <v>30102425</v>
      </c>
      <c r="D6799" s="6">
        <v>3010</v>
      </c>
      <c r="E6799" s="6" t="s">
        <v>6</v>
      </c>
      <c r="F6799" s="6" t="s">
        <v>7</v>
      </c>
      <c r="G6799" s="7" t="s">
        <v>6571</v>
      </c>
    </row>
    <row r="6800" spans="3:7" x14ac:dyDescent="0.25">
      <c r="C6800" s="6">
        <v>30102427</v>
      </c>
      <c r="D6800" s="6">
        <v>3010</v>
      </c>
      <c r="E6800" s="6" t="s">
        <v>6</v>
      </c>
      <c r="F6800" s="6" t="s">
        <v>7</v>
      </c>
      <c r="G6800" s="7" t="s">
        <v>6572</v>
      </c>
    </row>
    <row r="6801" spans="3:7" x14ac:dyDescent="0.25">
      <c r="C6801" s="6">
        <v>30102428</v>
      </c>
      <c r="D6801" s="6">
        <v>3010</v>
      </c>
      <c r="E6801" s="6" t="s">
        <v>6</v>
      </c>
      <c r="F6801" s="6" t="s">
        <v>7</v>
      </c>
      <c r="G6801" s="7" t="s">
        <v>6573</v>
      </c>
    </row>
    <row r="6802" spans="3:7" x14ac:dyDescent="0.25">
      <c r="C6802" s="6">
        <v>30102429</v>
      </c>
      <c r="D6802" s="6">
        <v>3010</v>
      </c>
      <c r="E6802" s="6" t="s">
        <v>6</v>
      </c>
      <c r="F6802" s="6" t="s">
        <v>7</v>
      </c>
      <c r="G6802" s="7" t="s">
        <v>6574</v>
      </c>
    </row>
    <row r="6803" spans="3:7" x14ac:dyDescent="0.25">
      <c r="C6803" s="6">
        <v>30102430</v>
      </c>
      <c r="D6803" s="6">
        <v>3010</v>
      </c>
      <c r="E6803" s="6" t="s">
        <v>6</v>
      </c>
      <c r="F6803" s="6" t="s">
        <v>7</v>
      </c>
      <c r="G6803" s="7" t="s">
        <v>6575</v>
      </c>
    </row>
    <row r="6804" spans="3:7" x14ac:dyDescent="0.25">
      <c r="C6804" s="6">
        <v>30102431</v>
      </c>
      <c r="D6804" s="6">
        <v>3010</v>
      </c>
      <c r="E6804" s="6" t="s">
        <v>6</v>
      </c>
      <c r="F6804" s="6" t="s">
        <v>7</v>
      </c>
      <c r="G6804" s="7" t="s">
        <v>6576</v>
      </c>
    </row>
    <row r="6805" spans="3:7" x14ac:dyDescent="0.25">
      <c r="C6805" s="6">
        <v>30102432</v>
      </c>
      <c r="D6805" s="6">
        <v>3010</v>
      </c>
      <c r="E6805" s="6" t="s">
        <v>6</v>
      </c>
      <c r="F6805" s="6" t="s">
        <v>7</v>
      </c>
      <c r="G6805" s="7" t="s">
        <v>6577</v>
      </c>
    </row>
    <row r="6806" spans="3:7" x14ac:dyDescent="0.25">
      <c r="C6806" s="6">
        <v>30102433</v>
      </c>
      <c r="D6806" s="6">
        <v>3010</v>
      </c>
      <c r="E6806" s="6" t="s">
        <v>6</v>
      </c>
      <c r="F6806" s="6" t="s">
        <v>7</v>
      </c>
      <c r="G6806" s="7" t="s">
        <v>6578</v>
      </c>
    </row>
    <row r="6807" spans="3:7" x14ac:dyDescent="0.25">
      <c r="C6807" s="6">
        <v>30102434</v>
      </c>
      <c r="D6807" s="6">
        <v>3010</v>
      </c>
      <c r="E6807" s="6" t="s">
        <v>6</v>
      </c>
      <c r="F6807" s="6" t="s">
        <v>7</v>
      </c>
      <c r="G6807" s="7" t="s">
        <v>6579</v>
      </c>
    </row>
    <row r="6808" spans="3:7" x14ac:dyDescent="0.25">
      <c r="C6808" s="6">
        <v>30102435</v>
      </c>
      <c r="D6808" s="6">
        <v>3010</v>
      </c>
      <c r="E6808" s="6" t="s">
        <v>6</v>
      </c>
      <c r="F6808" s="6" t="s">
        <v>7</v>
      </c>
      <c r="G6808" s="7" t="s">
        <v>6580</v>
      </c>
    </row>
    <row r="6809" spans="3:7" x14ac:dyDescent="0.25">
      <c r="C6809" s="6">
        <v>30102436</v>
      </c>
      <c r="D6809" s="6">
        <v>3010</v>
      </c>
      <c r="E6809" s="6" t="s">
        <v>6</v>
      </c>
      <c r="F6809" s="6" t="s">
        <v>7</v>
      </c>
      <c r="G6809" s="7" t="s">
        <v>6581</v>
      </c>
    </row>
    <row r="6810" spans="3:7" x14ac:dyDescent="0.25">
      <c r="C6810" s="6">
        <v>30102439</v>
      </c>
      <c r="D6810" s="6">
        <v>3010</v>
      </c>
      <c r="E6810" s="6" t="s">
        <v>6</v>
      </c>
      <c r="F6810" s="6" t="s">
        <v>7</v>
      </c>
      <c r="G6810" s="7" t="s">
        <v>6582</v>
      </c>
    </row>
    <row r="6811" spans="3:7" x14ac:dyDescent="0.25">
      <c r="C6811" s="6">
        <v>30102452</v>
      </c>
      <c r="D6811" s="6">
        <v>3010</v>
      </c>
      <c r="E6811" s="6" t="s">
        <v>6</v>
      </c>
      <c r="F6811" s="6" t="s">
        <v>7</v>
      </c>
      <c r="G6811" s="7" t="s">
        <v>6583</v>
      </c>
    </row>
    <row r="6812" spans="3:7" x14ac:dyDescent="0.25">
      <c r="C6812" s="6">
        <v>30102453</v>
      </c>
      <c r="D6812" s="6">
        <v>3010</v>
      </c>
      <c r="E6812" s="6" t="s">
        <v>6</v>
      </c>
      <c r="F6812" s="6" t="s">
        <v>7</v>
      </c>
      <c r="G6812" s="7" t="s">
        <v>6584</v>
      </c>
    </row>
    <row r="6813" spans="3:7" x14ac:dyDescent="0.25">
      <c r="C6813" s="6">
        <v>30102457</v>
      </c>
      <c r="D6813" s="6">
        <v>3010</v>
      </c>
      <c r="E6813" s="6" t="s">
        <v>6</v>
      </c>
      <c r="F6813" s="6" t="s">
        <v>7</v>
      </c>
      <c r="G6813" s="7" t="s">
        <v>6585</v>
      </c>
    </row>
    <row r="6814" spans="3:7" x14ac:dyDescent="0.25">
      <c r="C6814" s="6">
        <v>30102458</v>
      </c>
      <c r="D6814" s="6">
        <v>3010</v>
      </c>
      <c r="E6814" s="6" t="s">
        <v>6</v>
      </c>
      <c r="F6814" s="6" t="s">
        <v>7</v>
      </c>
      <c r="G6814" s="7" t="s">
        <v>6586</v>
      </c>
    </row>
    <row r="6815" spans="3:7" x14ac:dyDescent="0.25">
      <c r="C6815" s="6">
        <v>30102459</v>
      </c>
      <c r="D6815" s="6">
        <v>3010</v>
      </c>
      <c r="E6815" s="6" t="s">
        <v>6</v>
      </c>
      <c r="F6815" s="6" t="s">
        <v>7</v>
      </c>
      <c r="G6815" s="7" t="s">
        <v>6587</v>
      </c>
    </row>
    <row r="6816" spans="3:7" x14ac:dyDescent="0.25">
      <c r="C6816" s="6">
        <v>30102460</v>
      </c>
      <c r="D6816" s="6">
        <v>3010</v>
      </c>
      <c r="E6816" s="6" t="s">
        <v>6</v>
      </c>
      <c r="F6816" s="6" t="s">
        <v>7</v>
      </c>
      <c r="G6816" s="7" t="s">
        <v>6588</v>
      </c>
    </row>
    <row r="6817" spans="3:7" x14ac:dyDescent="0.25">
      <c r="C6817" s="6">
        <v>30102461</v>
      </c>
      <c r="D6817" s="6">
        <v>3010</v>
      </c>
      <c r="E6817" s="6" t="s">
        <v>6</v>
      </c>
      <c r="F6817" s="6" t="s">
        <v>7</v>
      </c>
      <c r="G6817" s="7" t="s">
        <v>6589</v>
      </c>
    </row>
    <row r="6818" spans="3:7" x14ac:dyDescent="0.25">
      <c r="C6818" s="6">
        <v>30102463</v>
      </c>
      <c r="D6818" s="6">
        <v>3010</v>
      </c>
      <c r="E6818" s="6" t="s">
        <v>6</v>
      </c>
      <c r="F6818" s="6" t="s">
        <v>7</v>
      </c>
      <c r="G6818" s="7" t="s">
        <v>6590</v>
      </c>
    </row>
    <row r="6819" spans="3:7" x14ac:dyDescent="0.25">
      <c r="C6819" s="6">
        <v>30102464</v>
      </c>
      <c r="D6819" s="6">
        <v>3010</v>
      </c>
      <c r="E6819" s="6" t="s">
        <v>6</v>
      </c>
      <c r="F6819" s="6" t="s">
        <v>7</v>
      </c>
      <c r="G6819" s="7" t="s">
        <v>6591</v>
      </c>
    </row>
    <row r="6820" spans="3:7" x14ac:dyDescent="0.25">
      <c r="C6820" s="6">
        <v>30102469</v>
      </c>
      <c r="D6820" s="6">
        <v>3010</v>
      </c>
      <c r="E6820" s="6" t="s">
        <v>6</v>
      </c>
      <c r="F6820" s="6" t="s">
        <v>7</v>
      </c>
      <c r="G6820" s="7" t="s">
        <v>6592</v>
      </c>
    </row>
    <row r="6821" spans="3:7" x14ac:dyDescent="0.25">
      <c r="C6821" s="6">
        <v>30102470</v>
      </c>
      <c r="D6821" s="6">
        <v>3010</v>
      </c>
      <c r="E6821" s="6" t="s">
        <v>6</v>
      </c>
      <c r="F6821" s="6" t="s">
        <v>7</v>
      </c>
      <c r="G6821" s="7" t="s">
        <v>6593</v>
      </c>
    </row>
    <row r="6822" spans="3:7" x14ac:dyDescent="0.25">
      <c r="C6822" s="6">
        <v>30102471</v>
      </c>
      <c r="D6822" s="6">
        <v>3010</v>
      </c>
      <c r="E6822" s="6" t="s">
        <v>6</v>
      </c>
      <c r="F6822" s="6" t="s">
        <v>7</v>
      </c>
      <c r="G6822" s="7" t="s">
        <v>6594</v>
      </c>
    </row>
    <row r="6823" spans="3:7" x14ac:dyDescent="0.25">
      <c r="C6823" s="6">
        <v>30102472</v>
      </c>
      <c r="D6823" s="6">
        <v>3010</v>
      </c>
      <c r="E6823" s="6" t="s">
        <v>6</v>
      </c>
      <c r="F6823" s="6" t="s">
        <v>7</v>
      </c>
      <c r="G6823" s="7" t="s">
        <v>6595</v>
      </c>
    </row>
    <row r="6824" spans="3:7" x14ac:dyDescent="0.25">
      <c r="C6824" s="6">
        <v>30102473</v>
      </c>
      <c r="D6824" s="6">
        <v>3010</v>
      </c>
      <c r="E6824" s="6" t="s">
        <v>6</v>
      </c>
      <c r="F6824" s="6" t="s">
        <v>7</v>
      </c>
      <c r="G6824" s="7" t="s">
        <v>6596</v>
      </c>
    </row>
    <row r="6825" spans="3:7" x14ac:dyDescent="0.25">
      <c r="C6825" s="6">
        <v>30102474</v>
      </c>
      <c r="D6825" s="6">
        <v>3010</v>
      </c>
      <c r="E6825" s="6" t="s">
        <v>6</v>
      </c>
      <c r="F6825" s="6" t="s">
        <v>7</v>
      </c>
      <c r="G6825" s="7" t="s">
        <v>6597</v>
      </c>
    </row>
    <row r="6826" spans="3:7" x14ac:dyDescent="0.25">
      <c r="C6826" s="6">
        <v>30102475</v>
      </c>
      <c r="D6826" s="6">
        <v>3010</v>
      </c>
      <c r="E6826" s="6" t="s">
        <v>6</v>
      </c>
      <c r="F6826" s="6" t="s">
        <v>7</v>
      </c>
      <c r="G6826" s="7" t="s">
        <v>6598</v>
      </c>
    </row>
    <row r="6827" spans="3:7" x14ac:dyDescent="0.25">
      <c r="C6827" s="6">
        <v>30102476</v>
      </c>
      <c r="D6827" s="6">
        <v>3010</v>
      </c>
      <c r="E6827" s="6" t="s">
        <v>6</v>
      </c>
      <c r="F6827" s="6" t="s">
        <v>7</v>
      </c>
      <c r="G6827" s="7" t="s">
        <v>6599</v>
      </c>
    </row>
    <row r="6828" spans="3:7" x14ac:dyDescent="0.25">
      <c r="C6828" s="6">
        <v>30102479</v>
      </c>
      <c r="D6828" s="6">
        <v>3010</v>
      </c>
      <c r="E6828" s="6" t="s">
        <v>6</v>
      </c>
      <c r="F6828" s="6" t="s">
        <v>7</v>
      </c>
      <c r="G6828" s="7" t="s">
        <v>6600</v>
      </c>
    </row>
    <row r="6829" spans="3:7" x14ac:dyDescent="0.25">
      <c r="C6829" s="6">
        <v>30102481</v>
      </c>
      <c r="D6829" s="6">
        <v>3010</v>
      </c>
      <c r="E6829" s="6" t="s">
        <v>10302</v>
      </c>
      <c r="F6829" s="6" t="s">
        <v>4735</v>
      </c>
      <c r="G6829" s="7" t="s">
        <v>6601</v>
      </c>
    </row>
    <row r="6830" spans="3:7" x14ac:dyDescent="0.25">
      <c r="C6830" s="6">
        <v>30102482</v>
      </c>
      <c r="D6830" s="6">
        <v>3010</v>
      </c>
      <c r="E6830" s="6" t="s">
        <v>10302</v>
      </c>
      <c r="F6830" s="6" t="s">
        <v>4735</v>
      </c>
      <c r="G6830" s="7" t="s">
        <v>6602</v>
      </c>
    </row>
    <row r="6831" spans="3:7" x14ac:dyDescent="0.25">
      <c r="C6831" s="6">
        <v>30102483</v>
      </c>
      <c r="D6831" s="6">
        <v>3010</v>
      </c>
      <c r="E6831" s="6" t="s">
        <v>10302</v>
      </c>
      <c r="F6831" s="6" t="s">
        <v>4735</v>
      </c>
      <c r="G6831" s="7" t="s">
        <v>6603</v>
      </c>
    </row>
    <row r="6832" spans="3:7" x14ac:dyDescent="0.25">
      <c r="C6832" s="6">
        <v>30102484</v>
      </c>
      <c r="D6832" s="6">
        <v>3010</v>
      </c>
      <c r="E6832" s="6" t="s">
        <v>10302</v>
      </c>
      <c r="F6832" s="6" t="s">
        <v>4735</v>
      </c>
      <c r="G6832" s="7" t="s">
        <v>6604</v>
      </c>
    </row>
    <row r="6833" spans="3:7" x14ac:dyDescent="0.25">
      <c r="C6833" s="6">
        <v>30102485</v>
      </c>
      <c r="D6833" s="6">
        <v>3010</v>
      </c>
      <c r="E6833" s="6" t="s">
        <v>938</v>
      </c>
      <c r="F6833" s="6" t="s">
        <v>4735</v>
      </c>
      <c r="G6833" s="7" t="s">
        <v>6605</v>
      </c>
    </row>
    <row r="6834" spans="3:7" x14ac:dyDescent="0.25">
      <c r="C6834" s="6">
        <v>30102486</v>
      </c>
      <c r="D6834" s="6">
        <v>3010</v>
      </c>
      <c r="E6834" s="6" t="s">
        <v>10302</v>
      </c>
      <c r="F6834" s="6" t="s">
        <v>4735</v>
      </c>
      <c r="G6834" s="7" t="s">
        <v>6606</v>
      </c>
    </row>
    <row r="6835" spans="3:7" x14ac:dyDescent="0.25">
      <c r="C6835" s="6">
        <v>30102487</v>
      </c>
      <c r="D6835" s="6">
        <v>3010</v>
      </c>
      <c r="E6835" s="6" t="s">
        <v>938</v>
      </c>
      <c r="F6835" s="6" t="s">
        <v>4735</v>
      </c>
      <c r="G6835" s="7" t="s">
        <v>10499</v>
      </c>
    </row>
    <row r="6836" spans="3:7" x14ac:dyDescent="0.25">
      <c r="C6836" s="6">
        <v>30102489</v>
      </c>
      <c r="D6836" s="6">
        <v>3010</v>
      </c>
      <c r="E6836" s="6" t="s">
        <v>6</v>
      </c>
      <c r="F6836" s="6" t="s">
        <v>7</v>
      </c>
      <c r="G6836" s="7" t="s">
        <v>6607</v>
      </c>
    </row>
    <row r="6837" spans="3:7" x14ac:dyDescent="0.25">
      <c r="C6837" s="6">
        <v>30102492</v>
      </c>
      <c r="D6837" s="6">
        <v>3010</v>
      </c>
      <c r="E6837" s="6" t="s">
        <v>6</v>
      </c>
      <c r="F6837" s="6" t="s">
        <v>7</v>
      </c>
      <c r="G6837" s="7" t="s">
        <v>6608</v>
      </c>
    </row>
    <row r="6838" spans="3:7" x14ac:dyDescent="0.25">
      <c r="C6838" s="6">
        <v>30102493</v>
      </c>
      <c r="D6838" s="6">
        <v>3010</v>
      </c>
      <c r="E6838" s="6" t="s">
        <v>6</v>
      </c>
      <c r="F6838" s="6" t="s">
        <v>7</v>
      </c>
      <c r="G6838" s="7" t="s">
        <v>6609</v>
      </c>
    </row>
    <row r="6839" spans="3:7" x14ac:dyDescent="0.25">
      <c r="C6839" s="6">
        <v>30102494</v>
      </c>
      <c r="D6839" s="6">
        <v>3010</v>
      </c>
      <c r="E6839" s="6" t="s">
        <v>6</v>
      </c>
      <c r="F6839" s="6" t="s">
        <v>7</v>
      </c>
      <c r="G6839" s="7" t="s">
        <v>6610</v>
      </c>
    </row>
    <row r="6840" spans="3:7" x14ac:dyDescent="0.25">
      <c r="C6840" s="6">
        <v>30102495</v>
      </c>
      <c r="D6840" s="6">
        <v>3010</v>
      </c>
      <c r="E6840" s="6" t="s">
        <v>6</v>
      </c>
      <c r="F6840" s="6" t="s">
        <v>7</v>
      </c>
      <c r="G6840" s="7" t="s">
        <v>6611</v>
      </c>
    </row>
    <row r="6841" spans="3:7" x14ac:dyDescent="0.25">
      <c r="C6841" s="6">
        <v>30102496</v>
      </c>
      <c r="D6841" s="6">
        <v>3010</v>
      </c>
      <c r="E6841" s="6" t="s">
        <v>10405</v>
      </c>
      <c r="F6841" s="6" t="s">
        <v>7</v>
      </c>
      <c r="G6841" s="7" t="s">
        <v>6612</v>
      </c>
    </row>
    <row r="6842" spans="3:7" x14ac:dyDescent="0.25">
      <c r="C6842" s="6">
        <v>30102497</v>
      </c>
      <c r="D6842" s="6">
        <v>3010</v>
      </c>
      <c r="E6842" s="6" t="s">
        <v>6</v>
      </c>
      <c r="F6842" s="6" t="s">
        <v>7</v>
      </c>
      <c r="G6842" s="7" t="s">
        <v>6613</v>
      </c>
    </row>
    <row r="6843" spans="3:7" x14ac:dyDescent="0.25">
      <c r="C6843" s="6">
        <v>30102498</v>
      </c>
      <c r="D6843" s="6">
        <v>3010</v>
      </c>
      <c r="E6843" s="6" t="s">
        <v>6</v>
      </c>
      <c r="F6843" s="6" t="s">
        <v>7</v>
      </c>
      <c r="G6843" s="7" t="s">
        <v>6614</v>
      </c>
    </row>
    <row r="6844" spans="3:7" x14ac:dyDescent="0.25">
      <c r="C6844" s="6">
        <v>30102502</v>
      </c>
      <c r="D6844" s="6">
        <v>3010</v>
      </c>
      <c r="E6844" s="6" t="s">
        <v>6</v>
      </c>
      <c r="F6844" s="6" t="s">
        <v>7</v>
      </c>
      <c r="G6844" s="7" t="s">
        <v>6615</v>
      </c>
    </row>
    <row r="6845" spans="3:7" x14ac:dyDescent="0.25">
      <c r="C6845" s="6">
        <v>30102503</v>
      </c>
      <c r="D6845" s="6">
        <v>3010</v>
      </c>
      <c r="E6845" s="6" t="s">
        <v>6</v>
      </c>
      <c r="F6845" s="6" t="s">
        <v>7</v>
      </c>
      <c r="G6845" s="7" t="s">
        <v>6616</v>
      </c>
    </row>
    <row r="6846" spans="3:7" x14ac:dyDescent="0.25">
      <c r="C6846" s="6">
        <v>30102504</v>
      </c>
      <c r="D6846" s="6">
        <v>3010</v>
      </c>
      <c r="E6846" s="6" t="s">
        <v>6</v>
      </c>
      <c r="F6846" s="6" t="s">
        <v>7</v>
      </c>
      <c r="G6846" s="7" t="s">
        <v>6617</v>
      </c>
    </row>
    <row r="6847" spans="3:7" x14ac:dyDescent="0.25">
      <c r="C6847" s="6">
        <v>30102506</v>
      </c>
      <c r="D6847" s="6">
        <v>3010</v>
      </c>
      <c r="E6847" s="6" t="s">
        <v>6</v>
      </c>
      <c r="F6847" s="6" t="s">
        <v>7</v>
      </c>
      <c r="G6847" s="7" t="s">
        <v>6618</v>
      </c>
    </row>
    <row r="6848" spans="3:7" x14ac:dyDescent="0.25">
      <c r="C6848" s="6">
        <v>30102510</v>
      </c>
      <c r="D6848" s="6">
        <v>3010</v>
      </c>
      <c r="E6848" s="6" t="s">
        <v>6</v>
      </c>
      <c r="F6848" s="6" t="s">
        <v>7</v>
      </c>
      <c r="G6848" s="7" t="s">
        <v>6619</v>
      </c>
    </row>
    <row r="6849" spans="3:7" x14ac:dyDescent="0.25">
      <c r="C6849" s="6">
        <v>30102512</v>
      </c>
      <c r="D6849" s="6">
        <v>3010</v>
      </c>
      <c r="E6849" s="6" t="s">
        <v>6</v>
      </c>
      <c r="F6849" s="6" t="s">
        <v>7</v>
      </c>
      <c r="G6849" s="7" t="s">
        <v>6620</v>
      </c>
    </row>
    <row r="6850" spans="3:7" x14ac:dyDescent="0.25">
      <c r="C6850" s="6">
        <v>30102513</v>
      </c>
      <c r="D6850" s="6">
        <v>3010</v>
      </c>
      <c r="E6850" s="6" t="s">
        <v>6</v>
      </c>
      <c r="F6850" s="6" t="s">
        <v>7</v>
      </c>
      <c r="G6850" s="7" t="s">
        <v>6621</v>
      </c>
    </row>
    <row r="6851" spans="3:7" x14ac:dyDescent="0.25">
      <c r="C6851" s="6">
        <v>30102515</v>
      </c>
      <c r="D6851" s="6">
        <v>3010</v>
      </c>
      <c r="E6851" s="6" t="s">
        <v>6</v>
      </c>
      <c r="F6851" s="6" t="s">
        <v>7</v>
      </c>
      <c r="G6851" s="7" t="s">
        <v>6622</v>
      </c>
    </row>
    <row r="6852" spans="3:7" x14ac:dyDescent="0.25">
      <c r="C6852" s="6">
        <v>30102516</v>
      </c>
      <c r="D6852" s="6">
        <v>3010</v>
      </c>
      <c r="E6852" s="6" t="s">
        <v>6</v>
      </c>
      <c r="F6852" s="6" t="s">
        <v>7</v>
      </c>
      <c r="G6852" s="7" t="s">
        <v>6623</v>
      </c>
    </row>
    <row r="6853" spans="3:7" x14ac:dyDescent="0.25">
      <c r="C6853" s="6">
        <v>30102518</v>
      </c>
      <c r="D6853" s="6">
        <v>3010</v>
      </c>
      <c r="E6853" s="6" t="s">
        <v>6</v>
      </c>
      <c r="F6853" s="6" t="s">
        <v>7</v>
      </c>
      <c r="G6853" s="7" t="s">
        <v>6624</v>
      </c>
    </row>
    <row r="6854" spans="3:7" x14ac:dyDescent="0.25">
      <c r="C6854" s="6">
        <v>30102519</v>
      </c>
      <c r="D6854" s="6">
        <v>3010</v>
      </c>
      <c r="E6854" s="6" t="s">
        <v>6</v>
      </c>
      <c r="F6854" s="6" t="s">
        <v>7</v>
      </c>
      <c r="G6854" s="7" t="s">
        <v>6625</v>
      </c>
    </row>
    <row r="6855" spans="3:7" x14ac:dyDescent="0.25">
      <c r="C6855" s="6">
        <v>30102521</v>
      </c>
      <c r="D6855" s="6">
        <v>3010</v>
      </c>
      <c r="E6855" s="6" t="s">
        <v>10302</v>
      </c>
      <c r="F6855" s="6" t="s">
        <v>7</v>
      </c>
      <c r="G6855" s="7" t="s">
        <v>6626</v>
      </c>
    </row>
    <row r="6856" spans="3:7" x14ac:dyDescent="0.25">
      <c r="C6856" s="6">
        <v>30102522</v>
      </c>
      <c r="D6856" s="6">
        <v>3010</v>
      </c>
      <c r="E6856" s="6" t="s">
        <v>10302</v>
      </c>
      <c r="F6856" s="6" t="s">
        <v>7</v>
      </c>
      <c r="G6856" s="7" t="s">
        <v>6627</v>
      </c>
    </row>
    <row r="6857" spans="3:7" x14ac:dyDescent="0.25">
      <c r="C6857" s="6">
        <v>30102523</v>
      </c>
      <c r="D6857" s="6">
        <v>3010</v>
      </c>
      <c r="E6857" s="6" t="s">
        <v>6</v>
      </c>
      <c r="F6857" s="6" t="s">
        <v>7</v>
      </c>
      <c r="G6857" s="7" t="s">
        <v>6628</v>
      </c>
    </row>
    <row r="6858" spans="3:7" x14ac:dyDescent="0.25">
      <c r="C6858" s="6">
        <v>30102524</v>
      </c>
      <c r="D6858" s="6">
        <v>3010</v>
      </c>
      <c r="E6858" s="6" t="s">
        <v>6</v>
      </c>
      <c r="F6858" s="6" t="s">
        <v>7</v>
      </c>
      <c r="G6858" s="7" t="s">
        <v>6629</v>
      </c>
    </row>
    <row r="6859" spans="3:7" x14ac:dyDescent="0.25">
      <c r="C6859" s="6">
        <v>30102525</v>
      </c>
      <c r="D6859" s="6">
        <v>3010</v>
      </c>
      <c r="E6859" s="6" t="s">
        <v>10405</v>
      </c>
      <c r="F6859" s="6" t="s">
        <v>7</v>
      </c>
      <c r="G6859" s="7" t="s">
        <v>6630</v>
      </c>
    </row>
    <row r="6860" spans="3:7" x14ac:dyDescent="0.25">
      <c r="C6860" s="6">
        <v>30102526</v>
      </c>
      <c r="D6860" s="6">
        <v>3010</v>
      </c>
      <c r="E6860" s="6" t="s">
        <v>10405</v>
      </c>
      <c r="F6860" s="6" t="s">
        <v>7</v>
      </c>
      <c r="G6860" s="7" t="s">
        <v>6631</v>
      </c>
    </row>
    <row r="6861" spans="3:7" x14ac:dyDescent="0.25">
      <c r="C6861" s="6">
        <v>30102527</v>
      </c>
      <c r="D6861" s="6">
        <v>3010</v>
      </c>
      <c r="E6861" s="6" t="s">
        <v>10302</v>
      </c>
      <c r="F6861" s="6" t="s">
        <v>7</v>
      </c>
      <c r="G6861" s="7" t="s">
        <v>6632</v>
      </c>
    </row>
    <row r="6862" spans="3:7" x14ac:dyDescent="0.25">
      <c r="C6862" s="6">
        <v>30102528</v>
      </c>
      <c r="D6862" s="6">
        <v>3010</v>
      </c>
      <c r="E6862" s="6" t="s">
        <v>10302</v>
      </c>
      <c r="F6862" s="6" t="s">
        <v>7</v>
      </c>
      <c r="G6862" s="7" t="s">
        <v>6633</v>
      </c>
    </row>
    <row r="6863" spans="3:7" x14ac:dyDescent="0.25">
      <c r="C6863" s="6">
        <v>30102529</v>
      </c>
      <c r="D6863" s="6">
        <v>3010</v>
      </c>
      <c r="E6863" s="6" t="s">
        <v>10302</v>
      </c>
      <c r="F6863" s="6" t="s">
        <v>7</v>
      </c>
      <c r="G6863" s="7" t="s">
        <v>6634</v>
      </c>
    </row>
    <row r="6864" spans="3:7" x14ac:dyDescent="0.25">
      <c r="C6864" s="6">
        <v>30102530</v>
      </c>
      <c r="D6864" s="6">
        <v>3010</v>
      </c>
      <c r="E6864" s="6" t="s">
        <v>10302</v>
      </c>
      <c r="F6864" s="6" t="s">
        <v>7</v>
      </c>
      <c r="G6864" s="7" t="s">
        <v>6635</v>
      </c>
    </row>
    <row r="6865" spans="3:7" x14ac:dyDescent="0.25">
      <c r="C6865" s="6">
        <v>30102531</v>
      </c>
      <c r="D6865" s="6">
        <v>3010</v>
      </c>
      <c r="E6865" s="6" t="s">
        <v>10302</v>
      </c>
      <c r="F6865" s="6" t="s">
        <v>7</v>
      </c>
      <c r="G6865" s="7" t="s">
        <v>6636</v>
      </c>
    </row>
    <row r="6866" spans="3:7" x14ac:dyDescent="0.25">
      <c r="C6866" s="6">
        <v>30102532</v>
      </c>
      <c r="D6866" s="6">
        <v>3010</v>
      </c>
      <c r="E6866" s="6" t="s">
        <v>10302</v>
      </c>
      <c r="F6866" s="6" t="s">
        <v>7</v>
      </c>
      <c r="G6866" s="7" t="s">
        <v>6637</v>
      </c>
    </row>
    <row r="6867" spans="3:7" x14ac:dyDescent="0.25">
      <c r="C6867" s="6">
        <v>30102533</v>
      </c>
      <c r="D6867" s="6">
        <v>3010</v>
      </c>
      <c r="E6867" s="6" t="s">
        <v>10302</v>
      </c>
      <c r="F6867" s="6" t="s">
        <v>7</v>
      </c>
      <c r="G6867" s="7" t="s">
        <v>6638</v>
      </c>
    </row>
    <row r="6868" spans="3:7" x14ac:dyDescent="0.25">
      <c r="C6868" s="6">
        <v>30102534</v>
      </c>
      <c r="D6868" s="6">
        <v>3010</v>
      </c>
      <c r="E6868" s="6" t="s">
        <v>10302</v>
      </c>
      <c r="F6868" s="6" t="s">
        <v>7</v>
      </c>
      <c r="G6868" s="7" t="s">
        <v>6639</v>
      </c>
    </row>
    <row r="6869" spans="3:7" x14ac:dyDescent="0.25">
      <c r="C6869" s="6">
        <v>30102535</v>
      </c>
      <c r="D6869" s="6">
        <v>3010</v>
      </c>
      <c r="E6869" s="6" t="s">
        <v>10405</v>
      </c>
      <c r="F6869" s="6" t="s">
        <v>7</v>
      </c>
      <c r="G6869" s="7" t="s">
        <v>6640</v>
      </c>
    </row>
    <row r="6870" spans="3:7" x14ac:dyDescent="0.25">
      <c r="C6870" s="6">
        <v>30102536</v>
      </c>
      <c r="D6870" s="6">
        <v>3010</v>
      </c>
      <c r="E6870" s="6" t="s">
        <v>10405</v>
      </c>
      <c r="F6870" s="6" t="s">
        <v>7</v>
      </c>
      <c r="G6870" s="7" t="s">
        <v>6641</v>
      </c>
    </row>
    <row r="6871" spans="3:7" x14ac:dyDescent="0.25">
      <c r="C6871" s="6">
        <v>30102538</v>
      </c>
      <c r="D6871" s="6">
        <v>3010</v>
      </c>
      <c r="E6871" s="6" t="s">
        <v>938</v>
      </c>
      <c r="F6871" s="6" t="s">
        <v>4735</v>
      </c>
      <c r="G6871" s="7" t="s">
        <v>6642</v>
      </c>
    </row>
    <row r="6872" spans="3:7" x14ac:dyDescent="0.25">
      <c r="C6872" s="6">
        <v>30102539</v>
      </c>
      <c r="D6872" s="6">
        <v>3010</v>
      </c>
      <c r="E6872" s="6" t="s">
        <v>10405</v>
      </c>
      <c r="F6872" s="6" t="s">
        <v>7</v>
      </c>
      <c r="G6872" s="7" t="s">
        <v>6643</v>
      </c>
    </row>
    <row r="6873" spans="3:7" x14ac:dyDescent="0.25">
      <c r="C6873" s="6">
        <v>30102540</v>
      </c>
      <c r="D6873" s="6">
        <v>3010</v>
      </c>
      <c r="E6873" s="6" t="s">
        <v>4739</v>
      </c>
      <c r="F6873" s="6" t="s">
        <v>7</v>
      </c>
      <c r="G6873" s="7" t="s">
        <v>6644</v>
      </c>
    </row>
    <row r="6874" spans="3:7" x14ac:dyDescent="0.25">
      <c r="C6874" s="6">
        <v>30102542</v>
      </c>
      <c r="D6874" s="6">
        <v>3010</v>
      </c>
      <c r="E6874" s="6" t="s">
        <v>938</v>
      </c>
      <c r="F6874" s="6" t="s">
        <v>4735</v>
      </c>
      <c r="G6874" s="7" t="s">
        <v>6645</v>
      </c>
    </row>
    <row r="6875" spans="3:7" x14ac:dyDescent="0.25">
      <c r="C6875" s="6">
        <v>30102544</v>
      </c>
      <c r="D6875" s="6">
        <v>3010</v>
      </c>
      <c r="E6875" s="6" t="s">
        <v>6</v>
      </c>
      <c r="F6875" s="6" t="s">
        <v>7</v>
      </c>
      <c r="G6875" s="7" t="s">
        <v>6646</v>
      </c>
    </row>
    <row r="6876" spans="3:7" x14ac:dyDescent="0.25">
      <c r="C6876" s="6">
        <v>30102545</v>
      </c>
      <c r="D6876" s="6">
        <v>3010</v>
      </c>
      <c r="E6876" s="6" t="s">
        <v>10302</v>
      </c>
      <c r="F6876" s="6" t="s">
        <v>7</v>
      </c>
      <c r="G6876" s="7" t="s">
        <v>6647</v>
      </c>
    </row>
    <row r="6877" spans="3:7" x14ac:dyDescent="0.25">
      <c r="C6877" s="6">
        <v>30102546</v>
      </c>
      <c r="D6877" s="6">
        <v>3010</v>
      </c>
      <c r="E6877" s="6" t="s">
        <v>938</v>
      </c>
      <c r="F6877" s="6" t="s">
        <v>7</v>
      </c>
      <c r="G6877" s="7" t="s">
        <v>6648</v>
      </c>
    </row>
    <row r="6878" spans="3:7" x14ac:dyDescent="0.25">
      <c r="C6878" s="6">
        <v>30102548</v>
      </c>
      <c r="D6878" s="6">
        <v>3010</v>
      </c>
      <c r="E6878" s="6" t="s">
        <v>938</v>
      </c>
      <c r="F6878" s="6" t="s">
        <v>7</v>
      </c>
      <c r="G6878" s="7" t="s">
        <v>6649</v>
      </c>
    </row>
    <row r="6879" spans="3:7" x14ac:dyDescent="0.25">
      <c r="C6879" s="6">
        <v>30102549</v>
      </c>
      <c r="D6879" s="6">
        <v>3010</v>
      </c>
      <c r="E6879" s="6" t="s">
        <v>6</v>
      </c>
      <c r="F6879" s="6" t="s">
        <v>7</v>
      </c>
      <c r="G6879" s="7" t="s">
        <v>6650</v>
      </c>
    </row>
    <row r="6880" spans="3:7" x14ac:dyDescent="0.25">
      <c r="C6880" s="6">
        <v>30102550</v>
      </c>
      <c r="D6880" s="6">
        <v>3010</v>
      </c>
      <c r="E6880" s="6" t="s">
        <v>6</v>
      </c>
      <c r="F6880" s="6" t="s">
        <v>7</v>
      </c>
      <c r="G6880" s="7" t="s">
        <v>6651</v>
      </c>
    </row>
    <row r="6881" spans="3:7" x14ac:dyDescent="0.25">
      <c r="C6881" s="6">
        <v>30102551</v>
      </c>
      <c r="D6881" s="6">
        <v>3010</v>
      </c>
      <c r="E6881" s="6" t="s">
        <v>6</v>
      </c>
      <c r="F6881" s="6" t="s">
        <v>7</v>
      </c>
      <c r="G6881" s="7" t="s">
        <v>6652</v>
      </c>
    </row>
    <row r="6882" spans="3:7" x14ac:dyDescent="0.25">
      <c r="C6882" s="6">
        <v>30102552</v>
      </c>
      <c r="D6882" s="6">
        <v>3010</v>
      </c>
      <c r="E6882" s="6" t="s">
        <v>6</v>
      </c>
      <c r="F6882" s="6" t="s">
        <v>7</v>
      </c>
      <c r="G6882" s="7" t="s">
        <v>6653</v>
      </c>
    </row>
    <row r="6883" spans="3:7" x14ac:dyDescent="0.25">
      <c r="C6883" s="6">
        <v>30102553</v>
      </c>
      <c r="D6883" s="6">
        <v>3010</v>
      </c>
      <c r="E6883" s="6" t="s">
        <v>6</v>
      </c>
      <c r="F6883" s="6" t="s">
        <v>7</v>
      </c>
      <c r="G6883" s="7" t="s">
        <v>6654</v>
      </c>
    </row>
    <row r="6884" spans="3:7" x14ac:dyDescent="0.25">
      <c r="C6884" s="6">
        <v>30102554</v>
      </c>
      <c r="D6884" s="6">
        <v>3010</v>
      </c>
      <c r="E6884" s="6" t="s">
        <v>6</v>
      </c>
      <c r="F6884" s="6" t="s">
        <v>7</v>
      </c>
      <c r="G6884" s="7" t="s">
        <v>6655</v>
      </c>
    </row>
    <row r="6885" spans="3:7" x14ac:dyDescent="0.25">
      <c r="C6885" s="6">
        <v>30102557</v>
      </c>
      <c r="D6885" s="6">
        <v>3010</v>
      </c>
      <c r="E6885" s="6" t="s">
        <v>6</v>
      </c>
      <c r="F6885" s="6" t="s">
        <v>7</v>
      </c>
      <c r="G6885" s="7" t="s">
        <v>6656</v>
      </c>
    </row>
    <row r="6886" spans="3:7" x14ac:dyDescent="0.25">
      <c r="C6886" s="6">
        <v>30102558</v>
      </c>
      <c r="D6886" s="6">
        <v>3010</v>
      </c>
      <c r="E6886" s="6" t="s">
        <v>6</v>
      </c>
      <c r="F6886" s="6" t="s">
        <v>7</v>
      </c>
      <c r="G6886" s="7" t="s">
        <v>6657</v>
      </c>
    </row>
    <row r="6887" spans="3:7" x14ac:dyDescent="0.25">
      <c r="C6887" s="6">
        <v>30102560</v>
      </c>
      <c r="D6887" s="6">
        <v>3010</v>
      </c>
      <c r="E6887" s="6" t="s">
        <v>10405</v>
      </c>
      <c r="F6887" s="6" t="s">
        <v>7</v>
      </c>
      <c r="G6887" s="7" t="s">
        <v>6658</v>
      </c>
    </row>
    <row r="6888" spans="3:7" x14ac:dyDescent="0.25">
      <c r="C6888" s="6">
        <v>30102561</v>
      </c>
      <c r="D6888" s="6">
        <v>3010</v>
      </c>
      <c r="E6888" s="6" t="s">
        <v>990</v>
      </c>
      <c r="F6888" s="6" t="s">
        <v>4735</v>
      </c>
      <c r="G6888" s="7" t="s">
        <v>6659</v>
      </c>
    </row>
    <row r="6889" spans="3:7" x14ac:dyDescent="0.25">
      <c r="C6889" s="6">
        <v>30102562</v>
      </c>
      <c r="D6889" s="6">
        <v>3010</v>
      </c>
      <c r="E6889" s="6" t="s">
        <v>10302</v>
      </c>
      <c r="F6889" s="6" t="s">
        <v>4735</v>
      </c>
      <c r="G6889" s="7" t="s">
        <v>6660</v>
      </c>
    </row>
    <row r="6890" spans="3:7" x14ac:dyDescent="0.25">
      <c r="C6890" s="6">
        <v>30102563</v>
      </c>
      <c r="D6890" s="6">
        <v>3010</v>
      </c>
      <c r="E6890" s="6" t="s">
        <v>990</v>
      </c>
      <c r="F6890" s="6" t="s">
        <v>4735</v>
      </c>
      <c r="G6890" s="7" t="s">
        <v>6661</v>
      </c>
    </row>
    <row r="6891" spans="3:7" x14ac:dyDescent="0.25">
      <c r="C6891" s="6">
        <v>30102564</v>
      </c>
      <c r="D6891" s="6">
        <v>3010</v>
      </c>
      <c r="E6891" s="6" t="s">
        <v>990</v>
      </c>
      <c r="F6891" s="6" t="s">
        <v>4735</v>
      </c>
      <c r="G6891" s="7" t="s">
        <v>6662</v>
      </c>
    </row>
    <row r="6892" spans="3:7" x14ac:dyDescent="0.25">
      <c r="C6892" s="6">
        <v>30102565</v>
      </c>
      <c r="D6892" s="6">
        <v>3010</v>
      </c>
      <c r="E6892" s="6" t="s">
        <v>6</v>
      </c>
      <c r="F6892" s="6" t="s">
        <v>7</v>
      </c>
      <c r="G6892" s="7" t="s">
        <v>6663</v>
      </c>
    </row>
    <row r="6893" spans="3:7" x14ac:dyDescent="0.25">
      <c r="C6893" s="6">
        <v>30102566</v>
      </c>
      <c r="D6893" s="6">
        <v>3010</v>
      </c>
      <c r="E6893" s="6" t="s">
        <v>10302</v>
      </c>
      <c r="F6893" s="6" t="s">
        <v>7</v>
      </c>
      <c r="G6893" s="7" t="s">
        <v>6664</v>
      </c>
    </row>
    <row r="6894" spans="3:7" x14ac:dyDescent="0.25">
      <c r="C6894" s="6">
        <v>30102567</v>
      </c>
      <c r="D6894" s="6">
        <v>3010</v>
      </c>
      <c r="E6894" s="6" t="s">
        <v>6</v>
      </c>
      <c r="F6894" s="6" t="s">
        <v>7</v>
      </c>
      <c r="G6894" s="7" t="s">
        <v>6665</v>
      </c>
    </row>
    <row r="6895" spans="3:7" x14ac:dyDescent="0.25">
      <c r="C6895" s="6">
        <v>30102569</v>
      </c>
      <c r="D6895" s="6">
        <v>3010</v>
      </c>
      <c r="E6895" s="6" t="s">
        <v>10405</v>
      </c>
      <c r="F6895" s="6" t="s">
        <v>7</v>
      </c>
      <c r="G6895" s="7" t="s">
        <v>6666</v>
      </c>
    </row>
    <row r="6896" spans="3:7" x14ac:dyDescent="0.25">
      <c r="C6896" s="6">
        <v>30102570</v>
      </c>
      <c r="D6896" s="6">
        <v>3010</v>
      </c>
      <c r="E6896" s="6" t="s">
        <v>10405</v>
      </c>
      <c r="F6896" s="6" t="s">
        <v>7</v>
      </c>
      <c r="G6896" s="7" t="s">
        <v>6667</v>
      </c>
    </row>
    <row r="6897" spans="3:7" x14ac:dyDescent="0.25">
      <c r="C6897" s="6">
        <v>30102571</v>
      </c>
      <c r="D6897" s="6">
        <v>3010</v>
      </c>
      <c r="E6897" s="6" t="s">
        <v>10405</v>
      </c>
      <c r="F6897" s="6" t="s">
        <v>7</v>
      </c>
      <c r="G6897" s="7" t="s">
        <v>6668</v>
      </c>
    </row>
    <row r="6898" spans="3:7" x14ac:dyDescent="0.25">
      <c r="C6898" s="6">
        <v>30102572</v>
      </c>
      <c r="D6898" s="6">
        <v>3010</v>
      </c>
      <c r="E6898" s="6" t="s">
        <v>10405</v>
      </c>
      <c r="F6898" s="6" t="s">
        <v>7</v>
      </c>
      <c r="G6898" s="7" t="s">
        <v>6669</v>
      </c>
    </row>
    <row r="6899" spans="3:7" x14ac:dyDescent="0.25">
      <c r="C6899" s="6">
        <v>30102573</v>
      </c>
      <c r="D6899" s="6">
        <v>3010</v>
      </c>
      <c r="E6899" s="6" t="s">
        <v>10405</v>
      </c>
      <c r="F6899" s="6" t="s">
        <v>7</v>
      </c>
      <c r="G6899" s="7" t="s">
        <v>6670</v>
      </c>
    </row>
    <row r="6900" spans="3:7" x14ac:dyDescent="0.25">
      <c r="C6900" s="6">
        <v>30102574</v>
      </c>
      <c r="D6900" s="6">
        <v>3010</v>
      </c>
      <c r="E6900" s="6" t="s">
        <v>10405</v>
      </c>
      <c r="F6900" s="6" t="s">
        <v>7</v>
      </c>
      <c r="G6900" s="7" t="s">
        <v>6671</v>
      </c>
    </row>
    <row r="6901" spans="3:7" x14ac:dyDescent="0.25">
      <c r="C6901" s="6">
        <v>30102575</v>
      </c>
      <c r="D6901" s="6">
        <v>3010</v>
      </c>
      <c r="E6901" s="6" t="s">
        <v>4739</v>
      </c>
      <c r="F6901" s="6" t="s">
        <v>7</v>
      </c>
      <c r="G6901" s="7" t="s">
        <v>6672</v>
      </c>
    </row>
    <row r="6902" spans="3:7" x14ac:dyDescent="0.25">
      <c r="C6902" s="6">
        <v>30102576</v>
      </c>
      <c r="D6902" s="6">
        <v>3010</v>
      </c>
      <c r="E6902" s="6" t="s">
        <v>4739</v>
      </c>
      <c r="F6902" s="6" t="s">
        <v>7</v>
      </c>
      <c r="G6902" s="7" t="s">
        <v>6673</v>
      </c>
    </row>
    <row r="6903" spans="3:7" x14ac:dyDescent="0.25">
      <c r="C6903" s="6">
        <v>30102577</v>
      </c>
      <c r="D6903" s="6">
        <v>3010</v>
      </c>
      <c r="E6903" s="6" t="s">
        <v>4739</v>
      </c>
      <c r="F6903" s="6" t="s">
        <v>7</v>
      </c>
      <c r="G6903" s="7" t="s">
        <v>6674</v>
      </c>
    </row>
    <row r="6904" spans="3:7" x14ac:dyDescent="0.25">
      <c r="C6904" s="6">
        <v>30102578</v>
      </c>
      <c r="D6904" s="6">
        <v>3010</v>
      </c>
      <c r="E6904" s="6" t="s">
        <v>4739</v>
      </c>
      <c r="F6904" s="6" t="s">
        <v>7</v>
      </c>
      <c r="G6904" s="7" t="s">
        <v>6675</v>
      </c>
    </row>
    <row r="6905" spans="3:7" x14ac:dyDescent="0.25">
      <c r="C6905" s="6">
        <v>30102579</v>
      </c>
      <c r="D6905" s="6">
        <v>3010</v>
      </c>
      <c r="E6905" s="6" t="s">
        <v>10405</v>
      </c>
      <c r="F6905" s="6" t="s">
        <v>7</v>
      </c>
      <c r="G6905" s="7" t="s">
        <v>6676</v>
      </c>
    </row>
    <row r="6906" spans="3:7" x14ac:dyDescent="0.25">
      <c r="C6906" s="6">
        <v>30102580</v>
      </c>
      <c r="D6906" s="6">
        <v>3010</v>
      </c>
      <c r="E6906" s="6" t="s">
        <v>4739</v>
      </c>
      <c r="F6906" s="6" t="s">
        <v>7</v>
      </c>
      <c r="G6906" s="7" t="s">
        <v>6677</v>
      </c>
    </row>
    <row r="6907" spans="3:7" x14ac:dyDescent="0.25">
      <c r="C6907" s="6">
        <v>30102581</v>
      </c>
      <c r="D6907" s="6">
        <v>3010</v>
      </c>
      <c r="E6907" s="6" t="s">
        <v>4739</v>
      </c>
      <c r="F6907" s="6" t="s">
        <v>7</v>
      </c>
      <c r="G6907" s="7" t="s">
        <v>6678</v>
      </c>
    </row>
    <row r="6908" spans="3:7" x14ac:dyDescent="0.25">
      <c r="C6908" s="6">
        <v>30102582</v>
      </c>
      <c r="D6908" s="6">
        <v>3010</v>
      </c>
      <c r="E6908" s="6" t="s">
        <v>4739</v>
      </c>
      <c r="F6908" s="6" t="s">
        <v>7</v>
      </c>
      <c r="G6908" s="7" t="s">
        <v>6679</v>
      </c>
    </row>
    <row r="6909" spans="3:7" x14ac:dyDescent="0.25">
      <c r="C6909" s="6">
        <v>30102583</v>
      </c>
      <c r="D6909" s="6">
        <v>3010</v>
      </c>
      <c r="E6909" s="6" t="s">
        <v>6</v>
      </c>
      <c r="F6909" s="6" t="s">
        <v>7</v>
      </c>
      <c r="G6909" s="7" t="s">
        <v>6680</v>
      </c>
    </row>
    <row r="6910" spans="3:7" x14ac:dyDescent="0.25">
      <c r="C6910" s="6">
        <v>30102585</v>
      </c>
      <c r="D6910" s="6">
        <v>3010</v>
      </c>
      <c r="E6910" s="6" t="s">
        <v>6</v>
      </c>
      <c r="F6910" s="6" t="s">
        <v>7</v>
      </c>
      <c r="G6910" s="7" t="s">
        <v>6681</v>
      </c>
    </row>
    <row r="6911" spans="3:7" x14ac:dyDescent="0.25">
      <c r="C6911" s="6">
        <v>30102586</v>
      </c>
      <c r="D6911" s="6">
        <v>3010</v>
      </c>
      <c r="E6911" s="6" t="s">
        <v>6</v>
      </c>
      <c r="F6911" s="6" t="s">
        <v>7</v>
      </c>
      <c r="G6911" s="7" t="s">
        <v>6682</v>
      </c>
    </row>
    <row r="6912" spans="3:7" x14ac:dyDescent="0.25">
      <c r="C6912" s="6">
        <v>30102587</v>
      </c>
      <c r="D6912" s="6">
        <v>3010</v>
      </c>
      <c r="E6912" s="6" t="s">
        <v>6</v>
      </c>
      <c r="F6912" s="6" t="s">
        <v>7</v>
      </c>
      <c r="G6912" s="7" t="s">
        <v>6683</v>
      </c>
    </row>
    <row r="6913" spans="3:7" x14ac:dyDescent="0.25">
      <c r="C6913" s="6">
        <v>30102588</v>
      </c>
      <c r="D6913" s="6">
        <v>3010</v>
      </c>
      <c r="E6913" s="6" t="s">
        <v>6</v>
      </c>
      <c r="F6913" s="6" t="s">
        <v>7</v>
      </c>
      <c r="G6913" s="7" t="s">
        <v>6684</v>
      </c>
    </row>
    <row r="6914" spans="3:7" x14ac:dyDescent="0.25">
      <c r="C6914" s="6">
        <v>30102589</v>
      </c>
      <c r="D6914" s="6">
        <v>3010</v>
      </c>
      <c r="E6914" s="6" t="s">
        <v>6</v>
      </c>
      <c r="F6914" s="6" t="s">
        <v>7</v>
      </c>
      <c r="G6914" s="7" t="s">
        <v>6685</v>
      </c>
    </row>
    <row r="6915" spans="3:7" x14ac:dyDescent="0.25">
      <c r="C6915" s="6">
        <v>30102590</v>
      </c>
      <c r="D6915" s="6">
        <v>3010</v>
      </c>
      <c r="E6915" s="6" t="s">
        <v>6</v>
      </c>
      <c r="F6915" s="6" t="s">
        <v>7</v>
      </c>
      <c r="G6915" s="7" t="s">
        <v>6686</v>
      </c>
    </row>
    <row r="6916" spans="3:7" x14ac:dyDescent="0.25">
      <c r="C6916" s="6">
        <v>30102593</v>
      </c>
      <c r="D6916" s="6">
        <v>3010</v>
      </c>
      <c r="E6916" s="6" t="s">
        <v>6</v>
      </c>
      <c r="F6916" s="6" t="s">
        <v>7</v>
      </c>
      <c r="G6916" s="7" t="s">
        <v>6687</v>
      </c>
    </row>
    <row r="6917" spans="3:7" x14ac:dyDescent="0.25">
      <c r="C6917" s="6">
        <v>30102599</v>
      </c>
      <c r="D6917" s="6">
        <v>3010</v>
      </c>
      <c r="E6917" s="6" t="s">
        <v>6</v>
      </c>
      <c r="F6917" s="6" t="s">
        <v>7</v>
      </c>
      <c r="G6917" s="7" t="s">
        <v>6688</v>
      </c>
    </row>
    <row r="6918" spans="3:7" x14ac:dyDescent="0.25">
      <c r="C6918" s="6">
        <v>30102600</v>
      </c>
      <c r="D6918" s="6">
        <v>3010</v>
      </c>
      <c r="E6918" s="6" t="s">
        <v>6</v>
      </c>
      <c r="F6918" s="6" t="s">
        <v>7</v>
      </c>
      <c r="G6918" s="7" t="s">
        <v>6689</v>
      </c>
    </row>
    <row r="6919" spans="3:7" x14ac:dyDescent="0.25">
      <c r="C6919" s="6">
        <v>30102602</v>
      </c>
      <c r="D6919" s="6">
        <v>3010</v>
      </c>
      <c r="E6919" s="6" t="s">
        <v>10405</v>
      </c>
      <c r="F6919" s="6" t="s">
        <v>7</v>
      </c>
      <c r="G6919" s="7" t="s">
        <v>6690</v>
      </c>
    </row>
    <row r="6920" spans="3:7" x14ac:dyDescent="0.25">
      <c r="C6920" s="6">
        <v>30102603</v>
      </c>
      <c r="D6920" s="6">
        <v>3010</v>
      </c>
      <c r="E6920" s="6" t="s">
        <v>10405</v>
      </c>
      <c r="F6920" s="6" t="s">
        <v>7</v>
      </c>
      <c r="G6920" s="7" t="s">
        <v>6691</v>
      </c>
    </row>
    <row r="6921" spans="3:7" x14ac:dyDescent="0.25">
      <c r="C6921" s="6">
        <v>30102604</v>
      </c>
      <c r="D6921" s="6">
        <v>3010</v>
      </c>
      <c r="E6921" s="6" t="s">
        <v>10405</v>
      </c>
      <c r="F6921" s="6" t="s">
        <v>7</v>
      </c>
      <c r="G6921" s="7" t="s">
        <v>6692</v>
      </c>
    </row>
    <row r="6922" spans="3:7" x14ac:dyDescent="0.25">
      <c r="C6922" s="6">
        <v>30102605</v>
      </c>
      <c r="D6922" s="6">
        <v>3010</v>
      </c>
      <c r="E6922" s="6" t="s">
        <v>10405</v>
      </c>
      <c r="F6922" s="6" t="s">
        <v>7</v>
      </c>
      <c r="G6922" s="7" t="s">
        <v>6693</v>
      </c>
    </row>
    <row r="6923" spans="3:7" x14ac:dyDescent="0.25">
      <c r="C6923" s="6">
        <v>30102606</v>
      </c>
      <c r="D6923" s="6">
        <v>3010</v>
      </c>
      <c r="E6923" s="6" t="s">
        <v>10405</v>
      </c>
      <c r="F6923" s="6" t="s">
        <v>7</v>
      </c>
      <c r="G6923" s="7" t="s">
        <v>6694</v>
      </c>
    </row>
    <row r="6924" spans="3:7" x14ac:dyDescent="0.25">
      <c r="C6924" s="6">
        <v>30102608</v>
      </c>
      <c r="D6924" s="6">
        <v>3010</v>
      </c>
      <c r="E6924" s="6" t="s">
        <v>10302</v>
      </c>
      <c r="F6924" s="6" t="s">
        <v>4735</v>
      </c>
      <c r="G6924" s="7" t="s">
        <v>6695</v>
      </c>
    </row>
    <row r="6925" spans="3:7" x14ac:dyDescent="0.25">
      <c r="C6925" s="6">
        <v>30102609</v>
      </c>
      <c r="D6925" s="6">
        <v>3010</v>
      </c>
      <c r="E6925" s="6" t="s">
        <v>6</v>
      </c>
      <c r="F6925" s="6" t="s">
        <v>4735</v>
      </c>
      <c r="G6925" s="7" t="s">
        <v>6696</v>
      </c>
    </row>
    <row r="6926" spans="3:7" x14ac:dyDescent="0.25">
      <c r="C6926" s="6">
        <v>30102610</v>
      </c>
      <c r="D6926" s="6">
        <v>3010</v>
      </c>
      <c r="E6926" s="6" t="s">
        <v>6</v>
      </c>
      <c r="F6926" s="6" t="s">
        <v>7</v>
      </c>
      <c r="G6926" s="7" t="s">
        <v>6697</v>
      </c>
    </row>
    <row r="6927" spans="3:7" x14ac:dyDescent="0.25">
      <c r="C6927" s="6">
        <v>30102611</v>
      </c>
      <c r="D6927" s="6">
        <v>3010</v>
      </c>
      <c r="E6927" s="6" t="s">
        <v>6</v>
      </c>
      <c r="F6927" s="6" t="s">
        <v>7</v>
      </c>
      <c r="G6927" s="7" t="s">
        <v>6698</v>
      </c>
    </row>
    <row r="6928" spans="3:7" x14ac:dyDescent="0.25">
      <c r="C6928" s="6">
        <v>30102612</v>
      </c>
      <c r="D6928" s="6">
        <v>3010</v>
      </c>
      <c r="E6928" s="6" t="s">
        <v>938</v>
      </c>
      <c r="F6928" s="6" t="s">
        <v>4735</v>
      </c>
      <c r="G6928" s="7" t="s">
        <v>6699</v>
      </c>
    </row>
    <row r="6929" spans="3:7" x14ac:dyDescent="0.25">
      <c r="C6929" s="6">
        <v>30102614</v>
      </c>
      <c r="D6929" s="6">
        <v>3010</v>
      </c>
      <c r="E6929" s="6" t="s">
        <v>10405</v>
      </c>
      <c r="F6929" s="6" t="s">
        <v>7</v>
      </c>
      <c r="G6929" s="7" t="s">
        <v>6700</v>
      </c>
    </row>
    <row r="6930" spans="3:7" x14ac:dyDescent="0.25">
      <c r="C6930" s="6">
        <v>30102615</v>
      </c>
      <c r="D6930" s="6">
        <v>3010</v>
      </c>
      <c r="E6930" s="6" t="s">
        <v>10405</v>
      </c>
      <c r="F6930" s="6" t="s">
        <v>7</v>
      </c>
      <c r="G6930" s="7" t="s">
        <v>6701</v>
      </c>
    </row>
    <row r="6931" spans="3:7" x14ac:dyDescent="0.25">
      <c r="C6931" s="6">
        <v>30102616</v>
      </c>
      <c r="D6931" s="6">
        <v>3010</v>
      </c>
      <c r="E6931" s="6" t="s">
        <v>10405</v>
      </c>
      <c r="F6931" s="6" t="s">
        <v>7</v>
      </c>
      <c r="G6931" s="7" t="s">
        <v>6702</v>
      </c>
    </row>
    <row r="6932" spans="3:7" x14ac:dyDescent="0.25">
      <c r="C6932" s="6">
        <v>30102617</v>
      </c>
      <c r="D6932" s="6">
        <v>3010</v>
      </c>
      <c r="E6932" s="6" t="s">
        <v>10405</v>
      </c>
      <c r="F6932" s="6" t="s">
        <v>7</v>
      </c>
      <c r="G6932" s="7" t="s">
        <v>6703</v>
      </c>
    </row>
    <row r="6933" spans="3:7" x14ac:dyDescent="0.25">
      <c r="C6933" s="6">
        <v>30102619</v>
      </c>
      <c r="D6933" s="6">
        <v>3010</v>
      </c>
      <c r="E6933" s="6" t="s">
        <v>10405</v>
      </c>
      <c r="F6933" s="6" t="s">
        <v>7</v>
      </c>
      <c r="G6933" s="7" t="s">
        <v>6704</v>
      </c>
    </row>
    <row r="6934" spans="3:7" x14ac:dyDescent="0.25">
      <c r="C6934" s="6">
        <v>30102620</v>
      </c>
      <c r="D6934" s="6">
        <v>3010</v>
      </c>
      <c r="E6934" s="6" t="s">
        <v>10405</v>
      </c>
      <c r="F6934" s="6" t="s">
        <v>7</v>
      </c>
      <c r="G6934" s="7" t="s">
        <v>6705</v>
      </c>
    </row>
    <row r="6935" spans="3:7" x14ac:dyDescent="0.25">
      <c r="C6935" s="6">
        <v>30102621</v>
      </c>
      <c r="D6935" s="6">
        <v>3010</v>
      </c>
      <c r="E6935" s="6" t="s">
        <v>10405</v>
      </c>
      <c r="F6935" s="6" t="s">
        <v>7</v>
      </c>
      <c r="G6935" s="7" t="s">
        <v>6706</v>
      </c>
    </row>
    <row r="6936" spans="3:7" x14ac:dyDescent="0.25">
      <c r="C6936" s="6">
        <v>30102622</v>
      </c>
      <c r="D6936" s="6">
        <v>3010</v>
      </c>
      <c r="E6936" s="6" t="s">
        <v>10405</v>
      </c>
      <c r="F6936" s="6" t="s">
        <v>7</v>
      </c>
      <c r="G6936" s="7" t="s">
        <v>6707</v>
      </c>
    </row>
    <row r="6937" spans="3:7" x14ac:dyDescent="0.25">
      <c r="C6937" s="6">
        <v>30102623</v>
      </c>
      <c r="D6937" s="6">
        <v>3010</v>
      </c>
      <c r="E6937" s="6" t="s">
        <v>10302</v>
      </c>
      <c r="F6937" s="6" t="s">
        <v>7</v>
      </c>
      <c r="G6937" s="7" t="s">
        <v>6708</v>
      </c>
    </row>
    <row r="6938" spans="3:7" x14ac:dyDescent="0.25">
      <c r="C6938" s="6">
        <v>30102624</v>
      </c>
      <c r="D6938" s="6">
        <v>3010</v>
      </c>
      <c r="E6938" s="6" t="s">
        <v>10405</v>
      </c>
      <c r="F6938" s="6" t="s">
        <v>7</v>
      </c>
      <c r="G6938" s="7" t="s">
        <v>6709</v>
      </c>
    </row>
    <row r="6939" spans="3:7" x14ac:dyDescent="0.25">
      <c r="C6939" s="6">
        <v>30102625</v>
      </c>
      <c r="D6939" s="6">
        <v>3010</v>
      </c>
      <c r="E6939" s="6" t="s">
        <v>10405</v>
      </c>
      <c r="F6939" s="6" t="s">
        <v>7</v>
      </c>
      <c r="G6939" s="7" t="s">
        <v>6710</v>
      </c>
    </row>
    <row r="6940" spans="3:7" x14ac:dyDescent="0.25">
      <c r="C6940" s="6">
        <v>30102626</v>
      </c>
      <c r="D6940" s="6">
        <v>3010</v>
      </c>
      <c r="E6940" s="6" t="s">
        <v>10405</v>
      </c>
      <c r="F6940" s="6" t="s">
        <v>7</v>
      </c>
      <c r="G6940" s="7" t="s">
        <v>6711</v>
      </c>
    </row>
    <row r="6941" spans="3:7" x14ac:dyDescent="0.25">
      <c r="C6941" s="6">
        <v>30102627</v>
      </c>
      <c r="D6941" s="6">
        <v>3010</v>
      </c>
      <c r="E6941" s="6" t="s">
        <v>10405</v>
      </c>
      <c r="F6941" s="6" t="s">
        <v>7</v>
      </c>
      <c r="G6941" s="7" t="s">
        <v>6712</v>
      </c>
    </row>
    <row r="6942" spans="3:7" x14ac:dyDescent="0.25">
      <c r="C6942" s="6">
        <v>30102628</v>
      </c>
      <c r="D6942" s="6">
        <v>3010</v>
      </c>
      <c r="E6942" s="6" t="s">
        <v>10405</v>
      </c>
      <c r="F6942" s="6" t="s">
        <v>7</v>
      </c>
      <c r="G6942" s="7" t="s">
        <v>6713</v>
      </c>
    </row>
    <row r="6943" spans="3:7" x14ac:dyDescent="0.25">
      <c r="C6943" s="6">
        <v>30102629</v>
      </c>
      <c r="D6943" s="6">
        <v>3010</v>
      </c>
      <c r="E6943" s="6" t="s">
        <v>10302</v>
      </c>
      <c r="F6943" s="6" t="s">
        <v>7</v>
      </c>
      <c r="G6943" s="7" t="s">
        <v>6714</v>
      </c>
    </row>
    <row r="6944" spans="3:7" x14ac:dyDescent="0.25">
      <c r="C6944" s="6">
        <v>30102630</v>
      </c>
      <c r="D6944" s="6">
        <v>3010</v>
      </c>
      <c r="E6944" s="6" t="s">
        <v>10405</v>
      </c>
      <c r="F6944" s="6" t="s">
        <v>7</v>
      </c>
      <c r="G6944" s="7" t="s">
        <v>6715</v>
      </c>
    </row>
    <row r="6945" spans="3:7" x14ac:dyDescent="0.25">
      <c r="C6945" s="6">
        <v>30102632</v>
      </c>
      <c r="D6945" s="6">
        <v>3010</v>
      </c>
      <c r="E6945" s="6" t="s">
        <v>10405</v>
      </c>
      <c r="F6945" s="6" t="s">
        <v>7</v>
      </c>
      <c r="G6945" s="7" t="s">
        <v>6716</v>
      </c>
    </row>
    <row r="6946" spans="3:7" x14ac:dyDescent="0.25">
      <c r="C6946" s="6">
        <v>30102633</v>
      </c>
      <c r="D6946" s="6">
        <v>3010</v>
      </c>
      <c r="E6946" s="6" t="s">
        <v>10405</v>
      </c>
      <c r="F6946" s="6" t="s">
        <v>7</v>
      </c>
      <c r="G6946" s="7" t="s">
        <v>6717</v>
      </c>
    </row>
    <row r="6947" spans="3:7" x14ac:dyDescent="0.25">
      <c r="C6947" s="6">
        <v>30102634</v>
      </c>
      <c r="D6947" s="6">
        <v>3010</v>
      </c>
      <c r="E6947" s="6" t="s">
        <v>10405</v>
      </c>
      <c r="F6947" s="6" t="s">
        <v>7</v>
      </c>
      <c r="G6947" s="7" t="s">
        <v>6718</v>
      </c>
    </row>
    <row r="6948" spans="3:7" x14ac:dyDescent="0.25">
      <c r="C6948" s="6">
        <v>30102635</v>
      </c>
      <c r="D6948" s="6">
        <v>3010</v>
      </c>
      <c r="E6948" s="6" t="s">
        <v>10405</v>
      </c>
      <c r="F6948" s="6" t="s">
        <v>7</v>
      </c>
      <c r="G6948" s="7" t="s">
        <v>6719</v>
      </c>
    </row>
    <row r="6949" spans="3:7" x14ac:dyDescent="0.25">
      <c r="C6949" s="6">
        <v>30102636</v>
      </c>
      <c r="D6949" s="6">
        <v>3010</v>
      </c>
      <c r="E6949" s="6" t="s">
        <v>10302</v>
      </c>
      <c r="F6949" s="6" t="s">
        <v>7</v>
      </c>
      <c r="G6949" s="7" t="s">
        <v>6720</v>
      </c>
    </row>
    <row r="6950" spans="3:7" x14ac:dyDescent="0.25">
      <c r="C6950" s="6">
        <v>30102637</v>
      </c>
      <c r="D6950" s="6">
        <v>3010</v>
      </c>
      <c r="E6950" s="6" t="s">
        <v>6</v>
      </c>
      <c r="F6950" s="6" t="s">
        <v>7</v>
      </c>
      <c r="G6950" s="7" t="s">
        <v>6721</v>
      </c>
    </row>
    <row r="6951" spans="3:7" x14ac:dyDescent="0.25">
      <c r="C6951" s="6">
        <v>30102638</v>
      </c>
      <c r="D6951" s="6">
        <v>3010</v>
      </c>
      <c r="E6951" s="6" t="s">
        <v>6</v>
      </c>
      <c r="F6951" s="6" t="s">
        <v>7</v>
      </c>
      <c r="G6951" s="7" t="s">
        <v>6722</v>
      </c>
    </row>
    <row r="6952" spans="3:7" x14ac:dyDescent="0.25">
      <c r="C6952" s="6">
        <v>30102639</v>
      </c>
      <c r="D6952" s="6">
        <v>3010</v>
      </c>
      <c r="E6952" s="6" t="s">
        <v>6</v>
      </c>
      <c r="F6952" s="6" t="s">
        <v>7</v>
      </c>
      <c r="G6952" s="7" t="s">
        <v>6723</v>
      </c>
    </row>
    <row r="6953" spans="3:7" x14ac:dyDescent="0.25">
      <c r="C6953" s="6">
        <v>30102645</v>
      </c>
      <c r="D6953" s="6">
        <v>3010</v>
      </c>
      <c r="E6953" s="6" t="s">
        <v>6</v>
      </c>
      <c r="F6953" s="6" t="s">
        <v>7</v>
      </c>
      <c r="G6953" s="7" t="s">
        <v>6724</v>
      </c>
    </row>
    <row r="6954" spans="3:7" x14ac:dyDescent="0.25">
      <c r="C6954" s="6">
        <v>30102653</v>
      </c>
      <c r="D6954" s="6">
        <v>3010</v>
      </c>
      <c r="E6954" s="6" t="s">
        <v>10407</v>
      </c>
      <c r="F6954" s="6" t="s">
        <v>7</v>
      </c>
      <c r="G6954" s="7" t="s">
        <v>6725</v>
      </c>
    </row>
    <row r="6955" spans="3:7" x14ac:dyDescent="0.25">
      <c r="C6955" s="6">
        <v>30102655</v>
      </c>
      <c r="D6955" s="6">
        <v>3010</v>
      </c>
      <c r="E6955" s="6" t="s">
        <v>10407</v>
      </c>
      <c r="F6955" s="6" t="s">
        <v>7</v>
      </c>
      <c r="G6955" s="7" t="s">
        <v>6726</v>
      </c>
    </row>
    <row r="6956" spans="3:7" x14ac:dyDescent="0.25">
      <c r="C6956" s="6">
        <v>30102656</v>
      </c>
      <c r="D6956" s="6">
        <v>3010</v>
      </c>
      <c r="E6956" s="6" t="s">
        <v>10407</v>
      </c>
      <c r="F6956" s="6" t="s">
        <v>7</v>
      </c>
      <c r="G6956" s="7" t="s">
        <v>6727</v>
      </c>
    </row>
    <row r="6957" spans="3:7" x14ac:dyDescent="0.25">
      <c r="C6957" s="6">
        <v>30102657</v>
      </c>
      <c r="D6957" s="6">
        <v>3010</v>
      </c>
      <c r="E6957" s="6" t="s">
        <v>10407</v>
      </c>
      <c r="F6957" s="6" t="s">
        <v>7</v>
      </c>
      <c r="G6957" s="7" t="s">
        <v>6728</v>
      </c>
    </row>
    <row r="6958" spans="3:7" x14ac:dyDescent="0.25">
      <c r="C6958" s="6">
        <v>30102658</v>
      </c>
      <c r="D6958" s="6">
        <v>3010</v>
      </c>
      <c r="E6958" s="6" t="s">
        <v>10407</v>
      </c>
      <c r="F6958" s="6" t="s">
        <v>7</v>
      </c>
      <c r="G6958" s="7" t="s">
        <v>6729</v>
      </c>
    </row>
    <row r="6959" spans="3:7" x14ac:dyDescent="0.25">
      <c r="C6959" s="6">
        <v>30102659</v>
      </c>
      <c r="D6959" s="6">
        <v>3010</v>
      </c>
      <c r="E6959" s="6" t="s">
        <v>10407</v>
      </c>
      <c r="F6959" s="6" t="s">
        <v>7</v>
      </c>
      <c r="G6959" s="7" t="s">
        <v>6730</v>
      </c>
    </row>
    <row r="6960" spans="3:7" x14ac:dyDescent="0.25">
      <c r="C6960" s="6">
        <v>30102665</v>
      </c>
      <c r="D6960" s="6">
        <v>3010</v>
      </c>
      <c r="E6960" s="6" t="s">
        <v>6</v>
      </c>
      <c r="F6960" s="6" t="s">
        <v>7</v>
      </c>
      <c r="G6960" s="7" t="s">
        <v>6731</v>
      </c>
    </row>
    <row r="6961" spans="3:7" x14ac:dyDescent="0.25">
      <c r="C6961" s="6">
        <v>30102672</v>
      </c>
      <c r="D6961" s="6">
        <v>3010</v>
      </c>
      <c r="E6961" s="6" t="s">
        <v>6</v>
      </c>
      <c r="F6961" s="6" t="s">
        <v>7</v>
      </c>
      <c r="G6961" s="7" t="s">
        <v>6732</v>
      </c>
    </row>
    <row r="6962" spans="3:7" x14ac:dyDescent="0.25">
      <c r="C6962" s="6">
        <v>30102677</v>
      </c>
      <c r="D6962" s="6">
        <v>3010</v>
      </c>
      <c r="E6962" s="6" t="s">
        <v>6</v>
      </c>
      <c r="F6962" s="6" t="s">
        <v>7</v>
      </c>
      <c r="G6962" s="7" t="s">
        <v>6733</v>
      </c>
    </row>
    <row r="6963" spans="3:7" x14ac:dyDescent="0.25">
      <c r="C6963" s="6">
        <v>30102678</v>
      </c>
      <c r="D6963" s="6">
        <v>3010</v>
      </c>
      <c r="E6963" s="6" t="s">
        <v>10302</v>
      </c>
      <c r="F6963" s="6" t="s">
        <v>7</v>
      </c>
      <c r="G6963" s="7" t="s">
        <v>6734</v>
      </c>
    </row>
    <row r="6964" spans="3:7" x14ac:dyDescent="0.25">
      <c r="C6964" s="6">
        <v>30102679</v>
      </c>
      <c r="D6964" s="6">
        <v>3010</v>
      </c>
      <c r="E6964" s="6" t="s">
        <v>10302</v>
      </c>
      <c r="F6964" s="6" t="s">
        <v>7</v>
      </c>
      <c r="G6964" s="7" t="s">
        <v>6735</v>
      </c>
    </row>
    <row r="6965" spans="3:7" x14ac:dyDescent="0.25">
      <c r="C6965" s="6">
        <v>30102680</v>
      </c>
      <c r="D6965" s="6">
        <v>3010</v>
      </c>
      <c r="E6965" s="6" t="s">
        <v>6</v>
      </c>
      <c r="F6965" s="6" t="s">
        <v>7</v>
      </c>
      <c r="G6965" s="7" t="s">
        <v>6736</v>
      </c>
    </row>
    <row r="6966" spans="3:7" x14ac:dyDescent="0.25">
      <c r="C6966" s="6">
        <v>30102681</v>
      </c>
      <c r="D6966" s="6">
        <v>3010</v>
      </c>
      <c r="E6966" s="6" t="s">
        <v>6</v>
      </c>
      <c r="F6966" s="6" t="s">
        <v>7</v>
      </c>
      <c r="G6966" s="7" t="s">
        <v>6737</v>
      </c>
    </row>
    <row r="6967" spans="3:7" x14ac:dyDescent="0.25">
      <c r="C6967" s="6">
        <v>30102682</v>
      </c>
      <c r="D6967" s="6">
        <v>3010</v>
      </c>
      <c r="E6967" s="6" t="s">
        <v>990</v>
      </c>
      <c r="F6967" s="6" t="s">
        <v>4735</v>
      </c>
      <c r="G6967" s="7" t="s">
        <v>6738</v>
      </c>
    </row>
    <row r="6968" spans="3:7" x14ac:dyDescent="0.25">
      <c r="C6968" s="6">
        <v>30102683</v>
      </c>
      <c r="D6968" s="6">
        <v>3010</v>
      </c>
      <c r="E6968" s="6" t="s">
        <v>10278</v>
      </c>
      <c r="F6968" s="6" t="s">
        <v>7</v>
      </c>
      <c r="G6968" s="7" t="s">
        <v>6739</v>
      </c>
    </row>
    <row r="6969" spans="3:7" x14ac:dyDescent="0.25">
      <c r="C6969" s="6">
        <v>30102684</v>
      </c>
      <c r="D6969" s="6">
        <v>3010</v>
      </c>
      <c r="E6969" s="6" t="s">
        <v>10278</v>
      </c>
      <c r="F6969" s="6" t="s">
        <v>7</v>
      </c>
      <c r="G6969" s="7" t="s">
        <v>6740</v>
      </c>
    </row>
    <row r="6970" spans="3:7" x14ac:dyDescent="0.25">
      <c r="C6970" s="6">
        <v>30102685</v>
      </c>
      <c r="D6970" s="6">
        <v>3010</v>
      </c>
      <c r="E6970" s="6" t="s">
        <v>10278</v>
      </c>
      <c r="F6970" s="6" t="s">
        <v>7</v>
      </c>
      <c r="G6970" s="7" t="s">
        <v>6741</v>
      </c>
    </row>
    <row r="6971" spans="3:7" x14ac:dyDescent="0.25">
      <c r="C6971" s="6">
        <v>30102686</v>
      </c>
      <c r="D6971" s="6">
        <v>3010</v>
      </c>
      <c r="E6971" s="6" t="s">
        <v>10278</v>
      </c>
      <c r="F6971" s="6" t="s">
        <v>7</v>
      </c>
      <c r="G6971" s="7" t="s">
        <v>6742</v>
      </c>
    </row>
    <row r="6972" spans="3:7" x14ac:dyDescent="0.25">
      <c r="C6972" s="6">
        <v>30102687</v>
      </c>
      <c r="D6972" s="6">
        <v>3010</v>
      </c>
      <c r="E6972" s="6" t="s">
        <v>10278</v>
      </c>
      <c r="F6972" s="6" t="s">
        <v>7</v>
      </c>
      <c r="G6972" s="7" t="s">
        <v>6743</v>
      </c>
    </row>
    <row r="6973" spans="3:7" x14ac:dyDescent="0.25">
      <c r="C6973" s="6">
        <v>30102688</v>
      </c>
      <c r="D6973" s="6">
        <v>3010</v>
      </c>
      <c r="E6973" s="6" t="s">
        <v>10278</v>
      </c>
      <c r="F6973" s="6" t="s">
        <v>7</v>
      </c>
      <c r="G6973" s="7" t="s">
        <v>6744</v>
      </c>
    </row>
    <row r="6974" spans="3:7" x14ac:dyDescent="0.25">
      <c r="C6974" s="6">
        <v>30102689</v>
      </c>
      <c r="D6974" s="6">
        <v>3010</v>
      </c>
      <c r="E6974" s="6" t="s">
        <v>10278</v>
      </c>
      <c r="F6974" s="6" t="s">
        <v>7</v>
      </c>
      <c r="G6974" s="7" t="s">
        <v>6745</v>
      </c>
    </row>
    <row r="6975" spans="3:7" x14ac:dyDescent="0.25">
      <c r="C6975" s="6">
        <v>30102690</v>
      </c>
      <c r="D6975" s="6">
        <v>3010</v>
      </c>
      <c r="E6975" s="6" t="s">
        <v>10278</v>
      </c>
      <c r="F6975" s="6" t="s">
        <v>7</v>
      </c>
      <c r="G6975" s="7" t="s">
        <v>6746</v>
      </c>
    </row>
    <row r="6976" spans="3:7" x14ac:dyDescent="0.25">
      <c r="C6976" s="6">
        <v>30102691</v>
      </c>
      <c r="D6976" s="6">
        <v>3010</v>
      </c>
      <c r="E6976" s="6" t="s">
        <v>10278</v>
      </c>
      <c r="F6976" s="6" t="s">
        <v>7</v>
      </c>
      <c r="G6976" s="7" t="s">
        <v>6747</v>
      </c>
    </row>
    <row r="6977" spans="3:7" x14ac:dyDescent="0.25">
      <c r="C6977" s="6">
        <v>30102692</v>
      </c>
      <c r="D6977" s="6">
        <v>3010</v>
      </c>
      <c r="E6977" s="6" t="s">
        <v>10278</v>
      </c>
      <c r="F6977" s="6" t="s">
        <v>7</v>
      </c>
      <c r="G6977" s="7" t="s">
        <v>6748</v>
      </c>
    </row>
    <row r="6978" spans="3:7" x14ac:dyDescent="0.25">
      <c r="C6978" s="6">
        <v>30102693</v>
      </c>
      <c r="D6978" s="6">
        <v>3010</v>
      </c>
      <c r="E6978" s="6" t="s">
        <v>10278</v>
      </c>
      <c r="F6978" s="6" t="s">
        <v>7</v>
      </c>
      <c r="G6978" s="7" t="s">
        <v>6749</v>
      </c>
    </row>
    <row r="6979" spans="3:7" x14ac:dyDescent="0.25">
      <c r="C6979" s="6">
        <v>30102694</v>
      </c>
      <c r="D6979" s="6">
        <v>3010</v>
      </c>
      <c r="E6979" s="6" t="s">
        <v>10278</v>
      </c>
      <c r="F6979" s="6" t="s">
        <v>7</v>
      </c>
      <c r="G6979" s="7" t="s">
        <v>6750</v>
      </c>
    </row>
    <row r="6980" spans="3:7" x14ac:dyDescent="0.25">
      <c r="C6980" s="6">
        <v>30102695</v>
      </c>
      <c r="D6980" s="6">
        <v>3010</v>
      </c>
      <c r="E6980" s="6" t="s">
        <v>10278</v>
      </c>
      <c r="F6980" s="6" t="s">
        <v>7</v>
      </c>
      <c r="G6980" s="7" t="s">
        <v>6751</v>
      </c>
    </row>
    <row r="6981" spans="3:7" x14ac:dyDescent="0.25">
      <c r="C6981" s="6">
        <v>30102696</v>
      </c>
      <c r="D6981" s="6">
        <v>3010</v>
      </c>
      <c r="E6981" s="6" t="s">
        <v>10278</v>
      </c>
      <c r="F6981" s="6" t="s">
        <v>7</v>
      </c>
      <c r="G6981" s="7" t="s">
        <v>6752</v>
      </c>
    </row>
    <row r="6982" spans="3:7" x14ac:dyDescent="0.25">
      <c r="C6982" s="6">
        <v>30102697</v>
      </c>
      <c r="D6982" s="6">
        <v>3010</v>
      </c>
      <c r="E6982" s="6" t="s">
        <v>10278</v>
      </c>
      <c r="F6982" s="6" t="s">
        <v>7</v>
      </c>
      <c r="G6982" s="7" t="s">
        <v>6753</v>
      </c>
    </row>
    <row r="6983" spans="3:7" x14ac:dyDescent="0.25">
      <c r="C6983" s="6">
        <v>30102698</v>
      </c>
      <c r="D6983" s="6">
        <v>3010</v>
      </c>
      <c r="E6983" s="6" t="s">
        <v>10278</v>
      </c>
      <c r="F6983" s="6" t="s">
        <v>7</v>
      </c>
      <c r="G6983" s="7" t="s">
        <v>6754</v>
      </c>
    </row>
    <row r="6984" spans="3:7" x14ac:dyDescent="0.25">
      <c r="C6984" s="6">
        <v>30102699</v>
      </c>
      <c r="D6984" s="6">
        <v>3010</v>
      </c>
      <c r="E6984" s="6" t="s">
        <v>10278</v>
      </c>
      <c r="F6984" s="6" t="s">
        <v>7</v>
      </c>
      <c r="G6984" s="7" t="s">
        <v>6755</v>
      </c>
    </row>
    <row r="6985" spans="3:7" x14ac:dyDescent="0.25">
      <c r="C6985" s="6">
        <v>30102700</v>
      </c>
      <c r="D6985" s="6">
        <v>3010</v>
      </c>
      <c r="E6985" s="6" t="s">
        <v>10278</v>
      </c>
      <c r="F6985" s="6" t="s">
        <v>7</v>
      </c>
      <c r="G6985" s="7" t="s">
        <v>6756</v>
      </c>
    </row>
    <row r="6986" spans="3:7" x14ac:dyDescent="0.25">
      <c r="C6986" s="6">
        <v>30102701</v>
      </c>
      <c r="D6986" s="6">
        <v>3010</v>
      </c>
      <c r="E6986" s="6" t="s">
        <v>10278</v>
      </c>
      <c r="F6986" s="6" t="s">
        <v>7</v>
      </c>
      <c r="G6986" s="7" t="s">
        <v>6757</v>
      </c>
    </row>
    <row r="6987" spans="3:7" x14ac:dyDescent="0.25">
      <c r="C6987" s="6">
        <v>30102702</v>
      </c>
      <c r="D6987" s="6">
        <v>3010</v>
      </c>
      <c r="E6987" s="6" t="s">
        <v>10278</v>
      </c>
      <c r="F6987" s="6" t="s">
        <v>7</v>
      </c>
      <c r="G6987" s="7" t="s">
        <v>6758</v>
      </c>
    </row>
    <row r="6988" spans="3:7" x14ac:dyDescent="0.25">
      <c r="C6988" s="6">
        <v>30102703</v>
      </c>
      <c r="D6988" s="6">
        <v>3010</v>
      </c>
      <c r="E6988" s="6" t="s">
        <v>10278</v>
      </c>
      <c r="F6988" s="6" t="s">
        <v>7</v>
      </c>
      <c r="G6988" s="7" t="s">
        <v>6759</v>
      </c>
    </row>
    <row r="6989" spans="3:7" x14ac:dyDescent="0.25">
      <c r="C6989" s="6">
        <v>30102704</v>
      </c>
      <c r="D6989" s="6">
        <v>3010</v>
      </c>
      <c r="E6989" s="6" t="s">
        <v>10278</v>
      </c>
      <c r="F6989" s="6" t="s">
        <v>7</v>
      </c>
      <c r="G6989" s="7" t="s">
        <v>6760</v>
      </c>
    </row>
    <row r="6990" spans="3:7" x14ac:dyDescent="0.25">
      <c r="C6990" s="6">
        <v>30102705</v>
      </c>
      <c r="D6990" s="6">
        <v>3010</v>
      </c>
      <c r="E6990" s="6" t="s">
        <v>10405</v>
      </c>
      <c r="F6990" s="6" t="s">
        <v>7</v>
      </c>
      <c r="G6990" s="7" t="s">
        <v>6761</v>
      </c>
    </row>
    <row r="6991" spans="3:7" x14ac:dyDescent="0.25">
      <c r="C6991" s="6">
        <v>30102706</v>
      </c>
      <c r="D6991" s="6">
        <v>3010</v>
      </c>
      <c r="E6991" s="6" t="s">
        <v>6</v>
      </c>
      <c r="F6991" s="6" t="s">
        <v>7</v>
      </c>
      <c r="G6991" s="7" t="s">
        <v>6762</v>
      </c>
    </row>
    <row r="6992" spans="3:7" x14ac:dyDescent="0.25">
      <c r="C6992" s="6">
        <v>30102707</v>
      </c>
      <c r="D6992" s="6">
        <v>3010</v>
      </c>
      <c r="E6992" s="6" t="s">
        <v>6</v>
      </c>
      <c r="F6992" s="6" t="s">
        <v>7</v>
      </c>
      <c r="G6992" s="7" t="s">
        <v>6763</v>
      </c>
    </row>
    <row r="6993" spans="3:7" x14ac:dyDescent="0.25">
      <c r="C6993" s="6">
        <v>30102708</v>
      </c>
      <c r="D6993" s="6">
        <v>3010</v>
      </c>
      <c r="E6993" s="6" t="s">
        <v>10405</v>
      </c>
      <c r="F6993" s="6" t="s">
        <v>7</v>
      </c>
      <c r="G6993" s="7" t="s">
        <v>6764</v>
      </c>
    </row>
    <row r="6994" spans="3:7" x14ac:dyDescent="0.25">
      <c r="C6994" s="6">
        <v>30102709</v>
      </c>
      <c r="D6994" s="6">
        <v>3010</v>
      </c>
      <c r="E6994" s="6" t="s">
        <v>10302</v>
      </c>
      <c r="F6994" s="6" t="s">
        <v>7</v>
      </c>
      <c r="G6994" s="7" t="s">
        <v>6765</v>
      </c>
    </row>
    <row r="6995" spans="3:7" x14ac:dyDescent="0.25">
      <c r="C6995" s="6">
        <v>30102710</v>
      </c>
      <c r="D6995" s="6">
        <v>3010</v>
      </c>
      <c r="E6995" s="6" t="s">
        <v>10302</v>
      </c>
      <c r="F6995" s="6" t="s">
        <v>7</v>
      </c>
      <c r="G6995" s="7" t="s">
        <v>6766</v>
      </c>
    </row>
    <row r="6996" spans="3:7" x14ac:dyDescent="0.25">
      <c r="C6996" s="6">
        <v>30102711</v>
      </c>
      <c r="D6996" s="6">
        <v>3010</v>
      </c>
      <c r="E6996" s="6" t="s">
        <v>10302</v>
      </c>
      <c r="F6996" s="6" t="s">
        <v>7</v>
      </c>
      <c r="G6996" s="7" t="s">
        <v>6767</v>
      </c>
    </row>
    <row r="6997" spans="3:7" x14ac:dyDescent="0.25">
      <c r="C6997" s="6">
        <v>30102712</v>
      </c>
      <c r="D6997" s="6">
        <v>3010</v>
      </c>
      <c r="E6997" s="6" t="s">
        <v>6</v>
      </c>
      <c r="F6997" s="6" t="s">
        <v>7</v>
      </c>
      <c r="G6997" s="7" t="s">
        <v>6768</v>
      </c>
    </row>
    <row r="6998" spans="3:7" x14ac:dyDescent="0.25">
      <c r="C6998" s="6">
        <v>30102713</v>
      </c>
      <c r="D6998" s="6">
        <v>3010</v>
      </c>
      <c r="E6998" s="6" t="s">
        <v>10302</v>
      </c>
      <c r="F6998" s="6" t="s">
        <v>7</v>
      </c>
      <c r="G6998" s="7" t="s">
        <v>6769</v>
      </c>
    </row>
    <row r="6999" spans="3:7" x14ac:dyDescent="0.25">
      <c r="C6999" s="6">
        <v>30102714</v>
      </c>
      <c r="D6999" s="6">
        <v>3010</v>
      </c>
      <c r="E6999" s="6" t="s">
        <v>10405</v>
      </c>
      <c r="F6999" s="6" t="s">
        <v>7</v>
      </c>
      <c r="G6999" s="7" t="s">
        <v>6770</v>
      </c>
    </row>
    <row r="7000" spans="3:7" x14ac:dyDescent="0.25">
      <c r="C7000" s="6">
        <v>30102715</v>
      </c>
      <c r="D7000" s="6">
        <v>3010</v>
      </c>
      <c r="E7000" s="6" t="s">
        <v>4739</v>
      </c>
      <c r="F7000" s="6" t="s">
        <v>7</v>
      </c>
      <c r="G7000" s="7" t="s">
        <v>6771</v>
      </c>
    </row>
    <row r="7001" spans="3:7" x14ac:dyDescent="0.25">
      <c r="C7001" s="6">
        <v>30102716</v>
      </c>
      <c r="D7001" s="6">
        <v>3010</v>
      </c>
      <c r="E7001" s="6" t="s">
        <v>10302</v>
      </c>
      <c r="F7001" s="6" t="s">
        <v>7</v>
      </c>
      <c r="G7001" s="7" t="s">
        <v>6772</v>
      </c>
    </row>
    <row r="7002" spans="3:7" x14ac:dyDescent="0.25">
      <c r="C7002" s="6">
        <v>30102717</v>
      </c>
      <c r="D7002" s="6">
        <v>3010</v>
      </c>
      <c r="E7002" s="6" t="s">
        <v>10405</v>
      </c>
      <c r="F7002" s="6" t="s">
        <v>7</v>
      </c>
      <c r="G7002" s="7" t="s">
        <v>6773</v>
      </c>
    </row>
    <row r="7003" spans="3:7" x14ac:dyDescent="0.25">
      <c r="C7003" s="6">
        <v>30102718</v>
      </c>
      <c r="D7003" s="6">
        <v>3010</v>
      </c>
      <c r="E7003" s="6" t="s">
        <v>10405</v>
      </c>
      <c r="F7003" s="6" t="s">
        <v>7</v>
      </c>
      <c r="G7003" s="7" t="s">
        <v>6774</v>
      </c>
    </row>
    <row r="7004" spans="3:7" x14ac:dyDescent="0.25">
      <c r="C7004" s="6">
        <v>30102719</v>
      </c>
      <c r="D7004" s="6">
        <v>3010</v>
      </c>
      <c r="E7004" s="6" t="s">
        <v>10405</v>
      </c>
      <c r="F7004" s="6" t="s">
        <v>7</v>
      </c>
      <c r="G7004" s="7" t="s">
        <v>6775</v>
      </c>
    </row>
    <row r="7005" spans="3:7" x14ac:dyDescent="0.25">
      <c r="C7005" s="6">
        <v>30102720</v>
      </c>
      <c r="D7005" s="6">
        <v>3010</v>
      </c>
      <c r="E7005" s="6" t="s">
        <v>10405</v>
      </c>
      <c r="F7005" s="6" t="s">
        <v>7</v>
      </c>
      <c r="G7005" s="7" t="s">
        <v>6776</v>
      </c>
    </row>
    <row r="7006" spans="3:7" x14ac:dyDescent="0.25">
      <c r="C7006" s="6">
        <v>30102721</v>
      </c>
      <c r="D7006" s="6">
        <v>3010</v>
      </c>
      <c r="E7006" s="6" t="s">
        <v>10405</v>
      </c>
      <c r="F7006" s="6" t="s">
        <v>7</v>
      </c>
      <c r="G7006" s="7" t="s">
        <v>6777</v>
      </c>
    </row>
    <row r="7007" spans="3:7" x14ac:dyDescent="0.25">
      <c r="C7007" s="6">
        <v>30102723</v>
      </c>
      <c r="D7007" s="6">
        <v>3010</v>
      </c>
      <c r="E7007" s="6" t="s">
        <v>10302</v>
      </c>
      <c r="F7007" s="6" t="s">
        <v>7</v>
      </c>
      <c r="G7007" s="7" t="s">
        <v>6778</v>
      </c>
    </row>
    <row r="7008" spans="3:7" x14ac:dyDescent="0.25">
      <c r="C7008" s="6">
        <v>30102725</v>
      </c>
      <c r="D7008" s="6">
        <v>3010</v>
      </c>
      <c r="E7008" s="6" t="s">
        <v>10405</v>
      </c>
      <c r="F7008" s="6" t="s">
        <v>7</v>
      </c>
      <c r="G7008" s="7" t="s">
        <v>6779</v>
      </c>
    </row>
    <row r="7009" spans="3:7" x14ac:dyDescent="0.25">
      <c r="C7009" s="6">
        <v>30102726</v>
      </c>
      <c r="D7009" s="6">
        <v>3010</v>
      </c>
      <c r="E7009" s="6" t="s">
        <v>10302</v>
      </c>
      <c r="F7009" s="6" t="s">
        <v>7</v>
      </c>
      <c r="G7009" s="7" t="s">
        <v>6780</v>
      </c>
    </row>
    <row r="7010" spans="3:7" x14ac:dyDescent="0.25">
      <c r="C7010" s="6">
        <v>30102727</v>
      </c>
      <c r="D7010" s="6">
        <v>3010</v>
      </c>
      <c r="E7010" s="6" t="s">
        <v>10302</v>
      </c>
      <c r="F7010" s="6" t="s">
        <v>7</v>
      </c>
      <c r="G7010" s="7" t="s">
        <v>6781</v>
      </c>
    </row>
    <row r="7011" spans="3:7" x14ac:dyDescent="0.25">
      <c r="C7011" s="6">
        <v>30102728</v>
      </c>
      <c r="D7011" s="6">
        <v>3010</v>
      </c>
      <c r="E7011" s="6" t="s">
        <v>6</v>
      </c>
      <c r="F7011" s="6" t="s">
        <v>7</v>
      </c>
      <c r="G7011" s="7" t="s">
        <v>6782</v>
      </c>
    </row>
    <row r="7012" spans="3:7" x14ac:dyDescent="0.25">
      <c r="C7012" s="6">
        <v>30102729</v>
      </c>
      <c r="D7012" s="6">
        <v>3010</v>
      </c>
      <c r="E7012" s="6" t="s">
        <v>10302</v>
      </c>
      <c r="F7012" s="6" t="s">
        <v>7</v>
      </c>
      <c r="G7012" s="7" t="s">
        <v>6783</v>
      </c>
    </row>
    <row r="7013" spans="3:7" x14ac:dyDescent="0.25">
      <c r="C7013" s="6">
        <v>30102730</v>
      </c>
      <c r="D7013" s="6">
        <v>3010</v>
      </c>
      <c r="E7013" s="6" t="s">
        <v>6</v>
      </c>
      <c r="F7013" s="6" t="s">
        <v>7</v>
      </c>
      <c r="G7013" s="7" t="s">
        <v>6784</v>
      </c>
    </row>
    <row r="7014" spans="3:7" x14ac:dyDescent="0.25">
      <c r="C7014" s="6">
        <v>30102731</v>
      </c>
      <c r="D7014" s="6">
        <v>3010</v>
      </c>
      <c r="E7014" s="6" t="s">
        <v>6</v>
      </c>
      <c r="F7014" s="6" t="s">
        <v>7</v>
      </c>
      <c r="G7014" s="7" t="s">
        <v>6785</v>
      </c>
    </row>
    <row r="7015" spans="3:7" x14ac:dyDescent="0.25">
      <c r="C7015" s="6">
        <v>30102732</v>
      </c>
      <c r="D7015" s="6">
        <v>3010</v>
      </c>
      <c r="E7015" s="6" t="s">
        <v>6</v>
      </c>
      <c r="F7015" s="6" t="s">
        <v>7</v>
      </c>
      <c r="G7015" s="7" t="s">
        <v>6786</v>
      </c>
    </row>
    <row r="7016" spans="3:7" x14ac:dyDescent="0.25">
      <c r="C7016" s="6">
        <v>30102733</v>
      </c>
      <c r="D7016" s="6">
        <v>3010</v>
      </c>
      <c r="E7016" s="6" t="s">
        <v>6</v>
      </c>
      <c r="F7016" s="6" t="s">
        <v>7</v>
      </c>
      <c r="G7016" s="7" t="s">
        <v>6787</v>
      </c>
    </row>
    <row r="7017" spans="3:7" x14ac:dyDescent="0.25">
      <c r="C7017" s="6">
        <v>30102734</v>
      </c>
      <c r="D7017" s="6">
        <v>3010</v>
      </c>
      <c r="E7017" s="6" t="s">
        <v>6</v>
      </c>
      <c r="F7017" s="6" t="s">
        <v>7</v>
      </c>
      <c r="G7017" s="7" t="s">
        <v>6788</v>
      </c>
    </row>
    <row r="7018" spans="3:7" x14ac:dyDescent="0.25">
      <c r="C7018" s="6">
        <v>30102735</v>
      </c>
      <c r="D7018" s="6">
        <v>3010</v>
      </c>
      <c r="E7018" s="6" t="s">
        <v>6</v>
      </c>
      <c r="F7018" s="6" t="s">
        <v>7</v>
      </c>
      <c r="G7018" s="7" t="s">
        <v>6789</v>
      </c>
    </row>
    <row r="7019" spans="3:7" x14ac:dyDescent="0.25">
      <c r="C7019" s="6">
        <v>30102736</v>
      </c>
      <c r="D7019" s="6">
        <v>3010</v>
      </c>
      <c r="E7019" s="6" t="s">
        <v>6</v>
      </c>
      <c r="F7019" s="6" t="s">
        <v>7</v>
      </c>
      <c r="G7019" s="7" t="s">
        <v>6790</v>
      </c>
    </row>
    <row r="7020" spans="3:7" x14ac:dyDescent="0.25">
      <c r="C7020" s="6">
        <v>30102737</v>
      </c>
      <c r="D7020" s="6">
        <v>3010</v>
      </c>
      <c r="E7020" s="6" t="s">
        <v>6</v>
      </c>
      <c r="F7020" s="6" t="s">
        <v>7</v>
      </c>
      <c r="G7020" s="7" t="s">
        <v>6791</v>
      </c>
    </row>
    <row r="7021" spans="3:7" x14ac:dyDescent="0.25">
      <c r="C7021" s="6">
        <v>30102739</v>
      </c>
      <c r="D7021" s="6">
        <v>3010</v>
      </c>
      <c r="E7021" s="6" t="s">
        <v>10405</v>
      </c>
      <c r="F7021" s="6" t="s">
        <v>7</v>
      </c>
      <c r="G7021" s="7" t="s">
        <v>6792</v>
      </c>
    </row>
    <row r="7022" spans="3:7" x14ac:dyDescent="0.25">
      <c r="C7022" s="6">
        <v>30102740</v>
      </c>
      <c r="D7022" s="6">
        <v>3010</v>
      </c>
      <c r="E7022" s="6" t="s">
        <v>10405</v>
      </c>
      <c r="F7022" s="6" t="s">
        <v>7</v>
      </c>
      <c r="G7022" s="7" t="s">
        <v>6793</v>
      </c>
    </row>
    <row r="7023" spans="3:7" x14ac:dyDescent="0.25">
      <c r="C7023" s="6">
        <v>30102741</v>
      </c>
      <c r="D7023" s="6">
        <v>3010</v>
      </c>
      <c r="E7023" s="6" t="s">
        <v>10302</v>
      </c>
      <c r="F7023" s="6" t="s">
        <v>7</v>
      </c>
      <c r="G7023" s="7" t="s">
        <v>6794</v>
      </c>
    </row>
    <row r="7024" spans="3:7" x14ac:dyDescent="0.25">
      <c r="C7024" s="6">
        <v>30102742</v>
      </c>
      <c r="D7024" s="6">
        <v>3010</v>
      </c>
      <c r="E7024" s="6" t="s">
        <v>10405</v>
      </c>
      <c r="F7024" s="6" t="s">
        <v>7</v>
      </c>
      <c r="G7024" s="7" t="s">
        <v>6795</v>
      </c>
    </row>
    <row r="7025" spans="3:7" x14ac:dyDescent="0.25">
      <c r="C7025" s="6">
        <v>30102743</v>
      </c>
      <c r="D7025" s="6">
        <v>3010</v>
      </c>
      <c r="E7025" s="6" t="s">
        <v>10302</v>
      </c>
      <c r="F7025" s="6" t="s">
        <v>7</v>
      </c>
      <c r="G7025" s="7" t="s">
        <v>6796</v>
      </c>
    </row>
    <row r="7026" spans="3:7" x14ac:dyDescent="0.25">
      <c r="C7026" s="6">
        <v>30102744</v>
      </c>
      <c r="D7026" s="6">
        <v>3010</v>
      </c>
      <c r="E7026" s="6" t="s">
        <v>10302</v>
      </c>
      <c r="F7026" s="6" t="s">
        <v>7</v>
      </c>
      <c r="G7026" s="7" t="s">
        <v>6797</v>
      </c>
    </row>
    <row r="7027" spans="3:7" x14ac:dyDescent="0.25">
      <c r="C7027" s="6">
        <v>30102745</v>
      </c>
      <c r="D7027" s="6">
        <v>3010</v>
      </c>
      <c r="E7027" s="6" t="s">
        <v>10302</v>
      </c>
      <c r="F7027" s="6" t="s">
        <v>7</v>
      </c>
      <c r="G7027" s="7" t="s">
        <v>6798</v>
      </c>
    </row>
    <row r="7028" spans="3:7" x14ac:dyDescent="0.25">
      <c r="C7028" s="6">
        <v>30102746</v>
      </c>
      <c r="D7028" s="6">
        <v>3010</v>
      </c>
      <c r="E7028" s="6" t="s">
        <v>10302</v>
      </c>
      <c r="F7028" s="6" t="s">
        <v>7</v>
      </c>
      <c r="G7028" s="7" t="s">
        <v>6799</v>
      </c>
    </row>
    <row r="7029" spans="3:7" x14ac:dyDescent="0.25">
      <c r="C7029" s="6">
        <v>30102747</v>
      </c>
      <c r="D7029" s="6">
        <v>3010</v>
      </c>
      <c r="E7029" s="6" t="s">
        <v>10405</v>
      </c>
      <c r="F7029" s="6" t="s">
        <v>7</v>
      </c>
      <c r="G7029" s="7" t="s">
        <v>6800</v>
      </c>
    </row>
    <row r="7030" spans="3:7" x14ac:dyDescent="0.25">
      <c r="C7030" s="6">
        <v>30102748</v>
      </c>
      <c r="D7030" s="6">
        <v>3010</v>
      </c>
      <c r="E7030" s="6" t="s">
        <v>10302</v>
      </c>
      <c r="F7030" s="6" t="s">
        <v>7</v>
      </c>
      <c r="G7030" s="7" t="s">
        <v>6801</v>
      </c>
    </row>
    <row r="7031" spans="3:7" x14ac:dyDescent="0.25">
      <c r="C7031" s="6">
        <v>30102749</v>
      </c>
      <c r="D7031" s="6">
        <v>3010</v>
      </c>
      <c r="E7031" s="6" t="s">
        <v>6</v>
      </c>
      <c r="F7031" s="6" t="s">
        <v>7</v>
      </c>
      <c r="G7031" s="7" t="s">
        <v>6802</v>
      </c>
    </row>
    <row r="7032" spans="3:7" x14ac:dyDescent="0.25">
      <c r="C7032" s="6">
        <v>30102752</v>
      </c>
      <c r="D7032" s="6">
        <v>3010</v>
      </c>
      <c r="E7032" s="6" t="s">
        <v>6</v>
      </c>
      <c r="F7032" s="6" t="s">
        <v>7</v>
      </c>
      <c r="G7032" s="7" t="s">
        <v>6803</v>
      </c>
    </row>
    <row r="7033" spans="3:7" x14ac:dyDescent="0.25">
      <c r="C7033" s="6">
        <v>30102753</v>
      </c>
      <c r="D7033" s="6">
        <v>3010</v>
      </c>
      <c r="E7033" s="6" t="s">
        <v>10302</v>
      </c>
      <c r="F7033" s="6" t="s">
        <v>7</v>
      </c>
      <c r="G7033" s="7" t="s">
        <v>6804</v>
      </c>
    </row>
    <row r="7034" spans="3:7" x14ac:dyDescent="0.25">
      <c r="C7034" s="6">
        <v>30102755</v>
      </c>
      <c r="D7034" s="6">
        <v>3010</v>
      </c>
      <c r="E7034" s="6" t="s">
        <v>10302</v>
      </c>
      <c r="F7034" s="6" t="s">
        <v>4735</v>
      </c>
      <c r="G7034" s="7" t="s">
        <v>6805</v>
      </c>
    </row>
    <row r="7035" spans="3:7" x14ac:dyDescent="0.25">
      <c r="C7035" s="6">
        <v>30102757</v>
      </c>
      <c r="D7035" s="6">
        <v>3010</v>
      </c>
      <c r="E7035" s="6" t="s">
        <v>990</v>
      </c>
      <c r="F7035" s="6" t="s">
        <v>4735</v>
      </c>
      <c r="G7035" s="7" t="s">
        <v>6806</v>
      </c>
    </row>
    <row r="7036" spans="3:7" x14ac:dyDescent="0.25">
      <c r="C7036" s="6">
        <v>30102758</v>
      </c>
      <c r="D7036" s="6">
        <v>3010</v>
      </c>
      <c r="E7036" s="6" t="s">
        <v>10302</v>
      </c>
      <c r="F7036" s="6" t="s">
        <v>4735</v>
      </c>
      <c r="G7036" s="7" t="s">
        <v>6807</v>
      </c>
    </row>
    <row r="7037" spans="3:7" x14ac:dyDescent="0.25">
      <c r="C7037" s="6">
        <v>30102759</v>
      </c>
      <c r="D7037" s="6">
        <v>3010</v>
      </c>
      <c r="E7037" s="6" t="s">
        <v>10405</v>
      </c>
      <c r="F7037" s="6" t="s">
        <v>7</v>
      </c>
      <c r="G7037" s="7" t="s">
        <v>6808</v>
      </c>
    </row>
    <row r="7038" spans="3:7" x14ac:dyDescent="0.25">
      <c r="C7038" s="6">
        <v>30102760</v>
      </c>
      <c r="D7038" s="6">
        <v>3010</v>
      </c>
      <c r="E7038" s="6" t="s">
        <v>10302</v>
      </c>
      <c r="F7038" s="6" t="s">
        <v>7</v>
      </c>
      <c r="G7038" s="7" t="s">
        <v>6809</v>
      </c>
    </row>
    <row r="7039" spans="3:7" x14ac:dyDescent="0.25">
      <c r="C7039" s="6">
        <v>30102761</v>
      </c>
      <c r="D7039" s="6">
        <v>3010</v>
      </c>
      <c r="E7039" s="6" t="s">
        <v>10302</v>
      </c>
      <c r="F7039" s="6" t="s">
        <v>7</v>
      </c>
      <c r="G7039" s="7" t="s">
        <v>6810</v>
      </c>
    </row>
    <row r="7040" spans="3:7" x14ac:dyDescent="0.25">
      <c r="C7040" s="6">
        <v>30102762</v>
      </c>
      <c r="D7040" s="6">
        <v>3010</v>
      </c>
      <c r="E7040" s="6" t="s">
        <v>10302</v>
      </c>
      <c r="F7040" s="6" t="s">
        <v>7</v>
      </c>
      <c r="G7040" s="7" t="s">
        <v>6811</v>
      </c>
    </row>
    <row r="7041" spans="3:7" x14ac:dyDescent="0.25">
      <c r="C7041" s="6">
        <v>30102763</v>
      </c>
      <c r="D7041" s="6">
        <v>3010</v>
      </c>
      <c r="E7041" s="6" t="s">
        <v>10302</v>
      </c>
      <c r="F7041" s="6" t="s">
        <v>4735</v>
      </c>
      <c r="G7041" s="7" t="s">
        <v>6812</v>
      </c>
    </row>
    <row r="7042" spans="3:7" x14ac:dyDescent="0.25">
      <c r="C7042" s="6">
        <v>30102765</v>
      </c>
      <c r="D7042" s="6">
        <v>3010</v>
      </c>
      <c r="E7042" s="6" t="s">
        <v>10302</v>
      </c>
      <c r="F7042" s="6" t="s">
        <v>4735</v>
      </c>
      <c r="G7042" s="7" t="s">
        <v>6813</v>
      </c>
    </row>
    <row r="7043" spans="3:7" x14ac:dyDescent="0.25">
      <c r="C7043" s="6">
        <v>30102766</v>
      </c>
      <c r="D7043" s="6">
        <v>3010</v>
      </c>
      <c r="E7043" s="6" t="s">
        <v>990</v>
      </c>
      <c r="F7043" s="6" t="s">
        <v>4735</v>
      </c>
      <c r="G7043" s="7" t="s">
        <v>6814</v>
      </c>
    </row>
    <row r="7044" spans="3:7" x14ac:dyDescent="0.25">
      <c r="C7044" s="6">
        <v>30102767</v>
      </c>
      <c r="D7044" s="6">
        <v>3010</v>
      </c>
      <c r="E7044" s="6" t="s">
        <v>938</v>
      </c>
      <c r="F7044" s="6" t="s">
        <v>4735</v>
      </c>
      <c r="G7044" s="7" t="s">
        <v>6815</v>
      </c>
    </row>
    <row r="7045" spans="3:7" x14ac:dyDescent="0.25">
      <c r="C7045" s="6">
        <v>30102769</v>
      </c>
      <c r="D7045" s="6">
        <v>3010</v>
      </c>
      <c r="E7045" s="6" t="s">
        <v>10405</v>
      </c>
      <c r="F7045" s="6" t="s">
        <v>7</v>
      </c>
      <c r="G7045" s="7" t="s">
        <v>6816</v>
      </c>
    </row>
    <row r="7046" spans="3:7" x14ac:dyDescent="0.25">
      <c r="C7046" s="6">
        <v>30102771</v>
      </c>
      <c r="D7046" s="6">
        <v>3010</v>
      </c>
      <c r="E7046" s="6" t="s">
        <v>10405</v>
      </c>
      <c r="F7046" s="6" t="s">
        <v>7</v>
      </c>
      <c r="G7046" s="7" t="s">
        <v>6817</v>
      </c>
    </row>
    <row r="7047" spans="3:7" x14ac:dyDescent="0.25">
      <c r="C7047" s="6">
        <v>30102772</v>
      </c>
      <c r="D7047" s="6">
        <v>3010</v>
      </c>
      <c r="E7047" s="6" t="s">
        <v>10302</v>
      </c>
      <c r="F7047" s="6" t="s">
        <v>7</v>
      </c>
      <c r="G7047" s="7" t="s">
        <v>6818</v>
      </c>
    </row>
    <row r="7048" spans="3:7" x14ac:dyDescent="0.25">
      <c r="C7048" s="6">
        <v>30102773</v>
      </c>
      <c r="D7048" s="6">
        <v>3010</v>
      </c>
      <c r="E7048" s="6" t="s">
        <v>10302</v>
      </c>
      <c r="F7048" s="6" t="s">
        <v>7</v>
      </c>
      <c r="G7048" s="7" t="s">
        <v>6819</v>
      </c>
    </row>
    <row r="7049" spans="3:7" x14ac:dyDescent="0.25">
      <c r="C7049" s="6">
        <v>30102774</v>
      </c>
      <c r="D7049" s="6">
        <v>3010</v>
      </c>
      <c r="E7049" s="6" t="s">
        <v>938</v>
      </c>
      <c r="F7049" s="6" t="s">
        <v>4735</v>
      </c>
      <c r="G7049" s="7" t="s">
        <v>6820</v>
      </c>
    </row>
    <row r="7050" spans="3:7" x14ac:dyDescent="0.25">
      <c r="C7050" s="6">
        <v>30102775</v>
      </c>
      <c r="D7050" s="6">
        <v>3010</v>
      </c>
      <c r="E7050" s="6" t="s">
        <v>10302</v>
      </c>
      <c r="F7050" s="6" t="s">
        <v>4735</v>
      </c>
      <c r="G7050" s="7" t="s">
        <v>6821</v>
      </c>
    </row>
    <row r="7051" spans="3:7" x14ac:dyDescent="0.25">
      <c r="C7051" s="6">
        <v>30102776</v>
      </c>
      <c r="D7051" s="6">
        <v>3010</v>
      </c>
      <c r="E7051" s="6" t="s">
        <v>6</v>
      </c>
      <c r="F7051" s="6" t="s">
        <v>4735</v>
      </c>
      <c r="G7051" s="7" t="s">
        <v>6822</v>
      </c>
    </row>
    <row r="7052" spans="3:7" x14ac:dyDescent="0.25">
      <c r="C7052" s="6">
        <v>30102779</v>
      </c>
      <c r="D7052" s="6">
        <v>3010</v>
      </c>
      <c r="E7052" s="6" t="s">
        <v>10302</v>
      </c>
      <c r="F7052" s="6" t="s">
        <v>4735</v>
      </c>
      <c r="G7052" s="7" t="s">
        <v>10397</v>
      </c>
    </row>
    <row r="7053" spans="3:7" x14ac:dyDescent="0.25">
      <c r="C7053" s="6">
        <v>30102780</v>
      </c>
      <c r="D7053" s="6">
        <v>3010</v>
      </c>
      <c r="E7053" s="6" t="s">
        <v>990</v>
      </c>
      <c r="F7053" s="6" t="s">
        <v>4735</v>
      </c>
      <c r="G7053" s="7" t="s">
        <v>6823</v>
      </c>
    </row>
    <row r="7054" spans="3:7" x14ac:dyDescent="0.25">
      <c r="C7054" s="6">
        <v>30102782</v>
      </c>
      <c r="D7054" s="6">
        <v>3010</v>
      </c>
      <c r="E7054" s="6" t="s">
        <v>938</v>
      </c>
      <c r="F7054" s="6" t="s">
        <v>4735</v>
      </c>
      <c r="G7054" s="7" t="s">
        <v>6824</v>
      </c>
    </row>
    <row r="7055" spans="3:7" x14ac:dyDescent="0.25">
      <c r="C7055" s="6">
        <v>30102783</v>
      </c>
      <c r="D7055" s="6">
        <v>3010</v>
      </c>
      <c r="E7055" s="6" t="s">
        <v>990</v>
      </c>
      <c r="F7055" s="6" t="s">
        <v>4735</v>
      </c>
      <c r="G7055" s="7" t="s">
        <v>6825</v>
      </c>
    </row>
    <row r="7056" spans="3:7" x14ac:dyDescent="0.25">
      <c r="C7056" s="6">
        <v>30102784</v>
      </c>
      <c r="D7056" s="6">
        <v>3010</v>
      </c>
      <c r="E7056" s="6" t="s">
        <v>938</v>
      </c>
      <c r="F7056" s="6" t="s">
        <v>4735</v>
      </c>
      <c r="G7056" s="7" t="s">
        <v>6826</v>
      </c>
    </row>
    <row r="7057" spans="3:7" x14ac:dyDescent="0.25">
      <c r="C7057" s="6">
        <v>30102786</v>
      </c>
      <c r="D7057" s="6">
        <v>3010</v>
      </c>
      <c r="E7057" s="6" t="s">
        <v>10302</v>
      </c>
      <c r="F7057" s="6" t="s">
        <v>4735</v>
      </c>
      <c r="G7057" s="7" t="s">
        <v>6827</v>
      </c>
    </row>
    <row r="7058" spans="3:7" x14ac:dyDescent="0.25">
      <c r="C7058" s="6">
        <v>30102787</v>
      </c>
      <c r="D7058" s="6">
        <v>3010</v>
      </c>
      <c r="E7058" s="6" t="s">
        <v>6</v>
      </c>
      <c r="F7058" s="6" t="s">
        <v>7</v>
      </c>
      <c r="G7058" s="7" t="s">
        <v>10500</v>
      </c>
    </row>
    <row r="7059" spans="3:7" x14ac:dyDescent="0.25">
      <c r="C7059" s="6">
        <v>30102788</v>
      </c>
      <c r="D7059" s="6">
        <v>3010</v>
      </c>
      <c r="E7059" s="6" t="s">
        <v>212</v>
      </c>
      <c r="F7059" s="6" t="s">
        <v>7</v>
      </c>
      <c r="G7059" s="7" t="s">
        <v>6828</v>
      </c>
    </row>
    <row r="7060" spans="3:7" x14ac:dyDescent="0.25">
      <c r="C7060" s="6">
        <v>30102789</v>
      </c>
      <c r="D7060" s="6">
        <v>3010</v>
      </c>
      <c r="E7060" s="6" t="s">
        <v>6</v>
      </c>
      <c r="F7060" s="6" t="s">
        <v>7</v>
      </c>
      <c r="G7060" s="7" t="s">
        <v>6829</v>
      </c>
    </row>
    <row r="7061" spans="3:7" x14ac:dyDescent="0.25">
      <c r="C7061" s="6">
        <v>30102792</v>
      </c>
      <c r="D7061" s="6">
        <v>3010</v>
      </c>
      <c r="E7061" s="6" t="s">
        <v>10405</v>
      </c>
      <c r="F7061" s="6" t="s">
        <v>7</v>
      </c>
      <c r="G7061" s="7" t="s">
        <v>6830</v>
      </c>
    </row>
    <row r="7062" spans="3:7" x14ac:dyDescent="0.25">
      <c r="C7062" s="6">
        <v>30102793</v>
      </c>
      <c r="D7062" s="6">
        <v>3010</v>
      </c>
      <c r="E7062" s="6" t="s">
        <v>10302</v>
      </c>
      <c r="F7062" s="6" t="s">
        <v>7</v>
      </c>
      <c r="G7062" s="7" t="s">
        <v>6831</v>
      </c>
    </row>
    <row r="7063" spans="3:7" x14ac:dyDescent="0.25">
      <c r="C7063" s="6">
        <v>30102795</v>
      </c>
      <c r="D7063" s="6">
        <v>3010</v>
      </c>
      <c r="E7063" s="6" t="s">
        <v>10302</v>
      </c>
      <c r="F7063" s="6" t="s">
        <v>4735</v>
      </c>
      <c r="G7063" s="7" t="s">
        <v>6832</v>
      </c>
    </row>
    <row r="7064" spans="3:7" x14ac:dyDescent="0.25">
      <c r="C7064" s="6">
        <v>30102796</v>
      </c>
      <c r="D7064" s="6">
        <v>3010</v>
      </c>
      <c r="E7064" s="6" t="s">
        <v>938</v>
      </c>
      <c r="F7064" s="6" t="s">
        <v>7</v>
      </c>
      <c r="G7064" s="7" t="s">
        <v>6833</v>
      </c>
    </row>
    <row r="7065" spans="3:7" x14ac:dyDescent="0.25">
      <c r="C7065" s="6">
        <v>30102798</v>
      </c>
      <c r="D7065" s="6">
        <v>3010</v>
      </c>
      <c r="E7065" s="6" t="s">
        <v>6</v>
      </c>
      <c r="F7065" s="6" t="s">
        <v>7</v>
      </c>
      <c r="G7065" s="7" t="s">
        <v>6834</v>
      </c>
    </row>
    <row r="7066" spans="3:7" x14ac:dyDescent="0.25">
      <c r="C7066" s="6">
        <v>30102800</v>
      </c>
      <c r="D7066" s="6">
        <v>3010</v>
      </c>
      <c r="E7066" s="6" t="s">
        <v>6</v>
      </c>
      <c r="F7066" s="6" t="s">
        <v>7</v>
      </c>
      <c r="G7066" s="7" t="s">
        <v>6835</v>
      </c>
    </row>
    <row r="7067" spans="3:7" x14ac:dyDescent="0.25">
      <c r="C7067" s="6">
        <v>30102802</v>
      </c>
      <c r="D7067" s="6">
        <v>3010</v>
      </c>
      <c r="E7067" s="6" t="s">
        <v>6</v>
      </c>
      <c r="F7067" s="6" t="s">
        <v>7</v>
      </c>
      <c r="G7067" s="7" t="s">
        <v>6836</v>
      </c>
    </row>
    <row r="7068" spans="3:7" x14ac:dyDescent="0.25">
      <c r="C7068" s="6">
        <v>30102805</v>
      </c>
      <c r="D7068" s="6">
        <v>3010</v>
      </c>
      <c r="E7068" s="6" t="s">
        <v>10408</v>
      </c>
      <c r="F7068" s="6" t="s">
        <v>4735</v>
      </c>
      <c r="G7068" s="7" t="s">
        <v>6837</v>
      </c>
    </row>
    <row r="7069" spans="3:7" x14ac:dyDescent="0.25">
      <c r="C7069" s="6">
        <v>30102807</v>
      </c>
      <c r="D7069" s="6">
        <v>3010</v>
      </c>
      <c r="E7069" s="6" t="s">
        <v>10405</v>
      </c>
      <c r="F7069" s="6" t="s">
        <v>7</v>
      </c>
      <c r="G7069" s="7" t="s">
        <v>6838</v>
      </c>
    </row>
    <row r="7070" spans="3:7" x14ac:dyDescent="0.25">
      <c r="C7070" s="6">
        <v>30102808</v>
      </c>
      <c r="D7070" s="6">
        <v>3010</v>
      </c>
      <c r="E7070" s="6" t="s">
        <v>10405</v>
      </c>
      <c r="F7070" s="6" t="s">
        <v>7</v>
      </c>
      <c r="G7070" s="7" t="s">
        <v>6839</v>
      </c>
    </row>
    <row r="7071" spans="3:7" x14ac:dyDescent="0.25">
      <c r="C7071" s="6">
        <v>30102809</v>
      </c>
      <c r="D7071" s="6">
        <v>3010</v>
      </c>
      <c r="E7071" s="6" t="s">
        <v>990</v>
      </c>
      <c r="F7071" s="6" t="s">
        <v>4735</v>
      </c>
      <c r="G7071" s="7" t="s">
        <v>6840</v>
      </c>
    </row>
    <row r="7072" spans="3:7" x14ac:dyDescent="0.25">
      <c r="C7072" s="6">
        <v>30102810</v>
      </c>
      <c r="D7072" s="6">
        <v>3010</v>
      </c>
      <c r="E7072" s="6" t="s">
        <v>938</v>
      </c>
      <c r="F7072" s="6" t="s">
        <v>4735</v>
      </c>
      <c r="G7072" s="7" t="s">
        <v>6841</v>
      </c>
    </row>
    <row r="7073" spans="3:7" x14ac:dyDescent="0.25">
      <c r="C7073" s="6">
        <v>30102811</v>
      </c>
      <c r="D7073" s="6">
        <v>3010</v>
      </c>
      <c r="E7073" s="6" t="s">
        <v>938</v>
      </c>
      <c r="F7073" s="6" t="s">
        <v>4735</v>
      </c>
      <c r="G7073" s="7" t="s">
        <v>6842</v>
      </c>
    </row>
    <row r="7074" spans="3:7" x14ac:dyDescent="0.25">
      <c r="C7074" s="6">
        <v>30102812</v>
      </c>
      <c r="D7074" s="6">
        <v>3010</v>
      </c>
      <c r="E7074" s="6" t="s">
        <v>10302</v>
      </c>
      <c r="F7074" s="6" t="s">
        <v>4735</v>
      </c>
      <c r="G7074" s="7" t="s">
        <v>6843</v>
      </c>
    </row>
    <row r="7075" spans="3:7" x14ac:dyDescent="0.25">
      <c r="C7075" s="6">
        <v>30102813</v>
      </c>
      <c r="D7075" s="6">
        <v>3010</v>
      </c>
      <c r="E7075" s="6" t="s">
        <v>938</v>
      </c>
      <c r="F7075" s="6" t="s">
        <v>4735</v>
      </c>
      <c r="G7075" s="7" t="s">
        <v>6844</v>
      </c>
    </row>
    <row r="7076" spans="3:7" x14ac:dyDescent="0.25">
      <c r="C7076" s="6">
        <v>30102814</v>
      </c>
      <c r="D7076" s="6">
        <v>3010</v>
      </c>
      <c r="E7076" s="6" t="s">
        <v>10302</v>
      </c>
      <c r="F7076" s="6" t="s">
        <v>7</v>
      </c>
      <c r="G7076" s="7" t="s">
        <v>6845</v>
      </c>
    </row>
    <row r="7077" spans="3:7" x14ac:dyDescent="0.25">
      <c r="C7077" s="6">
        <v>30102815</v>
      </c>
      <c r="D7077" s="6">
        <v>3010</v>
      </c>
      <c r="E7077" s="6" t="s">
        <v>10302</v>
      </c>
      <c r="F7077" s="6" t="s">
        <v>7</v>
      </c>
      <c r="G7077" s="7" t="s">
        <v>6846</v>
      </c>
    </row>
    <row r="7078" spans="3:7" x14ac:dyDescent="0.25">
      <c r="C7078" s="6">
        <v>30102816</v>
      </c>
      <c r="D7078" s="6">
        <v>3010</v>
      </c>
      <c r="E7078" s="6" t="s">
        <v>10302</v>
      </c>
      <c r="F7078" s="6" t="s">
        <v>7</v>
      </c>
      <c r="G7078" s="7" t="s">
        <v>6847</v>
      </c>
    </row>
    <row r="7079" spans="3:7" x14ac:dyDescent="0.25">
      <c r="C7079" s="6">
        <v>30102817</v>
      </c>
      <c r="D7079" s="6">
        <v>3010</v>
      </c>
      <c r="E7079" s="6" t="s">
        <v>10302</v>
      </c>
      <c r="F7079" s="6" t="s">
        <v>7</v>
      </c>
      <c r="G7079" s="7" t="s">
        <v>6848</v>
      </c>
    </row>
    <row r="7080" spans="3:7" x14ac:dyDescent="0.25">
      <c r="C7080" s="6">
        <v>30102818</v>
      </c>
      <c r="D7080" s="6">
        <v>3010</v>
      </c>
      <c r="E7080" s="6" t="s">
        <v>10302</v>
      </c>
      <c r="F7080" s="6" t="s">
        <v>7</v>
      </c>
      <c r="G7080" s="7" t="s">
        <v>6849</v>
      </c>
    </row>
    <row r="7081" spans="3:7" x14ac:dyDescent="0.25">
      <c r="C7081" s="6">
        <v>30102819</v>
      </c>
      <c r="D7081" s="6">
        <v>3010</v>
      </c>
      <c r="E7081" s="6" t="s">
        <v>10302</v>
      </c>
      <c r="F7081" s="6" t="s">
        <v>7</v>
      </c>
      <c r="G7081" s="7" t="s">
        <v>6850</v>
      </c>
    </row>
    <row r="7082" spans="3:7" x14ac:dyDescent="0.25">
      <c r="C7082" s="6">
        <v>30102820</v>
      </c>
      <c r="D7082" s="6">
        <v>3010</v>
      </c>
      <c r="E7082" s="6" t="s">
        <v>10302</v>
      </c>
      <c r="F7082" s="6" t="s">
        <v>7</v>
      </c>
      <c r="G7082" s="7" t="s">
        <v>6851</v>
      </c>
    </row>
    <row r="7083" spans="3:7" x14ac:dyDescent="0.25">
      <c r="C7083" s="6">
        <v>30102821</v>
      </c>
      <c r="D7083" s="6">
        <v>3010</v>
      </c>
      <c r="E7083" s="6" t="s">
        <v>10302</v>
      </c>
      <c r="F7083" s="6" t="s">
        <v>7</v>
      </c>
      <c r="G7083" s="7" t="s">
        <v>6852</v>
      </c>
    </row>
    <row r="7084" spans="3:7" x14ac:dyDescent="0.25">
      <c r="C7084" s="6">
        <v>30102822</v>
      </c>
      <c r="D7084" s="6">
        <v>3010</v>
      </c>
      <c r="E7084" s="6" t="s">
        <v>10302</v>
      </c>
      <c r="F7084" s="6" t="s">
        <v>7</v>
      </c>
      <c r="G7084" s="7" t="s">
        <v>6853</v>
      </c>
    </row>
    <row r="7085" spans="3:7" x14ac:dyDescent="0.25">
      <c r="C7085" s="6">
        <v>30102823</v>
      </c>
      <c r="D7085" s="6">
        <v>3010</v>
      </c>
      <c r="E7085" s="6" t="s">
        <v>437</v>
      </c>
      <c r="F7085" s="6" t="s">
        <v>7</v>
      </c>
      <c r="G7085" s="7" t="s">
        <v>6854</v>
      </c>
    </row>
    <row r="7086" spans="3:7" x14ac:dyDescent="0.25">
      <c r="C7086" s="6">
        <v>30102824</v>
      </c>
      <c r="D7086" s="6">
        <v>3010</v>
      </c>
      <c r="E7086" s="6" t="s">
        <v>10302</v>
      </c>
      <c r="F7086" s="6" t="s">
        <v>7</v>
      </c>
      <c r="G7086" s="7" t="s">
        <v>6855</v>
      </c>
    </row>
    <row r="7087" spans="3:7" x14ac:dyDescent="0.25">
      <c r="C7087" s="6">
        <v>30102825</v>
      </c>
      <c r="D7087" s="6">
        <v>3010</v>
      </c>
      <c r="E7087" s="6" t="s">
        <v>10302</v>
      </c>
      <c r="F7087" s="6" t="s">
        <v>7</v>
      </c>
      <c r="G7087" s="7" t="s">
        <v>6856</v>
      </c>
    </row>
    <row r="7088" spans="3:7" x14ac:dyDescent="0.25">
      <c r="C7088" s="6">
        <v>30102827</v>
      </c>
      <c r="D7088" s="6">
        <v>3010</v>
      </c>
      <c r="E7088" s="6" t="s">
        <v>10302</v>
      </c>
      <c r="F7088" s="6" t="s">
        <v>7</v>
      </c>
      <c r="G7088" s="7" t="s">
        <v>6857</v>
      </c>
    </row>
    <row r="7089" spans="3:7" x14ac:dyDescent="0.25">
      <c r="C7089" s="6">
        <v>30102828</v>
      </c>
      <c r="D7089" s="6">
        <v>3010</v>
      </c>
      <c r="E7089" s="6" t="s">
        <v>10302</v>
      </c>
      <c r="F7089" s="6" t="s">
        <v>7</v>
      </c>
      <c r="G7089" s="7" t="s">
        <v>6858</v>
      </c>
    </row>
    <row r="7090" spans="3:7" x14ac:dyDescent="0.25">
      <c r="C7090" s="6">
        <v>30102829</v>
      </c>
      <c r="D7090" s="6">
        <v>3010</v>
      </c>
      <c r="E7090" s="6" t="s">
        <v>10302</v>
      </c>
      <c r="F7090" s="6" t="s">
        <v>7</v>
      </c>
      <c r="G7090" s="7" t="s">
        <v>6859</v>
      </c>
    </row>
    <row r="7091" spans="3:7" x14ac:dyDescent="0.25">
      <c r="C7091" s="6">
        <v>30102830</v>
      </c>
      <c r="D7091" s="6">
        <v>3010</v>
      </c>
      <c r="E7091" s="6" t="s">
        <v>10302</v>
      </c>
      <c r="F7091" s="6" t="s">
        <v>7</v>
      </c>
      <c r="G7091" s="7" t="s">
        <v>6860</v>
      </c>
    </row>
    <row r="7092" spans="3:7" x14ac:dyDescent="0.25">
      <c r="C7092" s="6">
        <v>30102831</v>
      </c>
      <c r="D7092" s="6">
        <v>3010</v>
      </c>
      <c r="E7092" s="6" t="s">
        <v>10302</v>
      </c>
      <c r="F7092" s="6" t="s">
        <v>7</v>
      </c>
      <c r="G7092" s="7" t="s">
        <v>6861</v>
      </c>
    </row>
    <row r="7093" spans="3:7" x14ac:dyDescent="0.25">
      <c r="C7093" s="6">
        <v>30102832</v>
      </c>
      <c r="D7093" s="6">
        <v>3010</v>
      </c>
      <c r="E7093" s="6" t="s">
        <v>10302</v>
      </c>
      <c r="F7093" s="6" t="s">
        <v>7</v>
      </c>
      <c r="G7093" s="7" t="s">
        <v>6862</v>
      </c>
    </row>
    <row r="7094" spans="3:7" x14ac:dyDescent="0.25">
      <c r="C7094" s="6">
        <v>30102834</v>
      </c>
      <c r="D7094" s="6">
        <v>3010</v>
      </c>
      <c r="E7094" s="6" t="s">
        <v>10302</v>
      </c>
      <c r="F7094" s="6" t="s">
        <v>7</v>
      </c>
      <c r="G7094" s="7" t="s">
        <v>6863</v>
      </c>
    </row>
    <row r="7095" spans="3:7" x14ac:dyDescent="0.25">
      <c r="C7095" s="6">
        <v>30102835</v>
      </c>
      <c r="D7095" s="6">
        <v>3010</v>
      </c>
      <c r="E7095" s="6" t="s">
        <v>10302</v>
      </c>
      <c r="F7095" s="6" t="s">
        <v>7</v>
      </c>
      <c r="G7095" s="7" t="s">
        <v>6864</v>
      </c>
    </row>
    <row r="7096" spans="3:7" x14ac:dyDescent="0.25">
      <c r="C7096" s="6">
        <v>30102836</v>
      </c>
      <c r="D7096" s="6">
        <v>3010</v>
      </c>
      <c r="E7096" s="6" t="s">
        <v>10302</v>
      </c>
      <c r="F7096" s="6" t="s">
        <v>7</v>
      </c>
      <c r="G7096" s="7" t="s">
        <v>6865</v>
      </c>
    </row>
    <row r="7097" spans="3:7" x14ac:dyDescent="0.25">
      <c r="C7097" s="6">
        <v>30102837</v>
      </c>
      <c r="D7097" s="6">
        <v>3010</v>
      </c>
      <c r="E7097" s="6" t="s">
        <v>4739</v>
      </c>
      <c r="F7097" s="6" t="s">
        <v>7</v>
      </c>
      <c r="G7097" s="7" t="s">
        <v>6866</v>
      </c>
    </row>
    <row r="7098" spans="3:7" x14ac:dyDescent="0.25">
      <c r="C7098" s="6">
        <v>30102838</v>
      </c>
      <c r="D7098" s="6">
        <v>3010</v>
      </c>
      <c r="E7098" s="6" t="s">
        <v>10302</v>
      </c>
      <c r="F7098" s="6" t="s">
        <v>7</v>
      </c>
      <c r="G7098" s="7" t="s">
        <v>6867</v>
      </c>
    </row>
    <row r="7099" spans="3:7" x14ac:dyDescent="0.25">
      <c r="C7099" s="6">
        <v>30102839</v>
      </c>
      <c r="D7099" s="6">
        <v>3010</v>
      </c>
      <c r="E7099" s="6" t="s">
        <v>10302</v>
      </c>
      <c r="F7099" s="6" t="s">
        <v>7</v>
      </c>
      <c r="G7099" s="7" t="s">
        <v>6868</v>
      </c>
    </row>
    <row r="7100" spans="3:7" x14ac:dyDescent="0.25">
      <c r="C7100" s="6">
        <v>30102840</v>
      </c>
      <c r="D7100" s="6">
        <v>3010</v>
      </c>
      <c r="E7100" s="6" t="s">
        <v>10302</v>
      </c>
      <c r="F7100" s="6" t="s">
        <v>7</v>
      </c>
      <c r="G7100" s="7" t="s">
        <v>6869</v>
      </c>
    </row>
    <row r="7101" spans="3:7" x14ac:dyDescent="0.25">
      <c r="C7101" s="6">
        <v>30102841</v>
      </c>
      <c r="D7101" s="6">
        <v>3010</v>
      </c>
      <c r="E7101" s="6" t="s">
        <v>10406</v>
      </c>
      <c r="F7101" s="6" t="s">
        <v>7</v>
      </c>
      <c r="G7101" s="7" t="s">
        <v>6870</v>
      </c>
    </row>
    <row r="7102" spans="3:7" x14ac:dyDescent="0.25">
      <c r="C7102" s="6">
        <v>30102842</v>
      </c>
      <c r="D7102" s="6">
        <v>3010</v>
      </c>
      <c r="E7102" s="6" t="s">
        <v>10302</v>
      </c>
      <c r="F7102" s="6" t="s">
        <v>7</v>
      </c>
      <c r="G7102" s="7" t="s">
        <v>6871</v>
      </c>
    </row>
    <row r="7103" spans="3:7" x14ac:dyDescent="0.25">
      <c r="C7103" s="6">
        <v>30102843</v>
      </c>
      <c r="D7103" s="6">
        <v>3010</v>
      </c>
      <c r="E7103" s="6" t="s">
        <v>10278</v>
      </c>
      <c r="F7103" s="6" t="s">
        <v>7</v>
      </c>
      <c r="G7103" s="7" t="s">
        <v>6872</v>
      </c>
    </row>
    <row r="7104" spans="3:7" x14ac:dyDescent="0.25">
      <c r="C7104" s="6">
        <v>30102844</v>
      </c>
      <c r="D7104" s="6">
        <v>3010</v>
      </c>
      <c r="E7104" s="6" t="s">
        <v>10302</v>
      </c>
      <c r="F7104" s="6" t="s">
        <v>7</v>
      </c>
      <c r="G7104" s="7" t="s">
        <v>6873</v>
      </c>
    </row>
    <row r="7105" spans="3:7" x14ac:dyDescent="0.25">
      <c r="C7105" s="6">
        <v>30102845</v>
      </c>
      <c r="D7105" s="6">
        <v>3010</v>
      </c>
      <c r="E7105" s="6" t="s">
        <v>10302</v>
      </c>
      <c r="F7105" s="6" t="s">
        <v>7</v>
      </c>
      <c r="G7105" s="7" t="s">
        <v>6874</v>
      </c>
    </row>
    <row r="7106" spans="3:7" x14ac:dyDescent="0.25">
      <c r="C7106" s="6">
        <v>30102846</v>
      </c>
      <c r="D7106" s="6">
        <v>3010</v>
      </c>
      <c r="E7106" s="6" t="s">
        <v>10302</v>
      </c>
      <c r="F7106" s="6" t="s">
        <v>7</v>
      </c>
      <c r="G7106" s="7" t="s">
        <v>6875</v>
      </c>
    </row>
    <row r="7107" spans="3:7" x14ac:dyDescent="0.25">
      <c r="C7107" s="6">
        <v>30102847</v>
      </c>
      <c r="D7107" s="6">
        <v>3010</v>
      </c>
      <c r="E7107" s="6" t="s">
        <v>10302</v>
      </c>
      <c r="F7107" s="6" t="s">
        <v>7</v>
      </c>
      <c r="G7107" s="7" t="s">
        <v>6876</v>
      </c>
    </row>
    <row r="7108" spans="3:7" x14ac:dyDescent="0.25">
      <c r="C7108" s="6">
        <v>30102848</v>
      </c>
      <c r="D7108" s="6">
        <v>3010</v>
      </c>
      <c r="E7108" s="6" t="s">
        <v>10302</v>
      </c>
      <c r="F7108" s="6" t="s">
        <v>7</v>
      </c>
      <c r="G7108" s="7" t="s">
        <v>6877</v>
      </c>
    </row>
    <row r="7109" spans="3:7" x14ac:dyDescent="0.25">
      <c r="C7109" s="6">
        <v>30102849</v>
      </c>
      <c r="D7109" s="6">
        <v>3010</v>
      </c>
      <c r="E7109" s="6" t="s">
        <v>10302</v>
      </c>
      <c r="F7109" s="6" t="s">
        <v>7</v>
      </c>
      <c r="G7109" s="7" t="s">
        <v>6878</v>
      </c>
    </row>
    <row r="7110" spans="3:7" x14ac:dyDescent="0.25">
      <c r="C7110" s="6">
        <v>30102851</v>
      </c>
      <c r="D7110" s="6">
        <v>3010</v>
      </c>
      <c r="E7110" s="6" t="s">
        <v>437</v>
      </c>
      <c r="F7110" s="6" t="s">
        <v>7</v>
      </c>
      <c r="G7110" s="7" t="s">
        <v>6879</v>
      </c>
    </row>
    <row r="7111" spans="3:7" x14ac:dyDescent="0.25">
      <c r="C7111" s="6">
        <v>30102853</v>
      </c>
      <c r="D7111" s="6">
        <v>3010</v>
      </c>
      <c r="E7111" s="6" t="s">
        <v>10302</v>
      </c>
      <c r="F7111" s="6" t="s">
        <v>7</v>
      </c>
      <c r="G7111" s="7" t="s">
        <v>6880</v>
      </c>
    </row>
    <row r="7112" spans="3:7" x14ac:dyDescent="0.25">
      <c r="C7112" s="6">
        <v>30102854</v>
      </c>
      <c r="D7112" s="6">
        <v>3010</v>
      </c>
      <c r="E7112" s="6" t="s">
        <v>10302</v>
      </c>
      <c r="F7112" s="6" t="s">
        <v>7</v>
      </c>
      <c r="G7112" s="7" t="s">
        <v>6881</v>
      </c>
    </row>
    <row r="7113" spans="3:7" x14ac:dyDescent="0.25">
      <c r="C7113" s="6">
        <v>30102855</v>
      </c>
      <c r="D7113" s="6">
        <v>3010</v>
      </c>
      <c r="E7113" s="6" t="s">
        <v>4739</v>
      </c>
      <c r="F7113" s="6" t="s">
        <v>7</v>
      </c>
      <c r="G7113" s="7" t="s">
        <v>6882</v>
      </c>
    </row>
    <row r="7114" spans="3:7" x14ac:dyDescent="0.25">
      <c r="C7114" s="6">
        <v>30102856</v>
      </c>
      <c r="D7114" s="6">
        <v>3010</v>
      </c>
      <c r="E7114" s="6" t="s">
        <v>10405</v>
      </c>
      <c r="F7114" s="6" t="s">
        <v>7</v>
      </c>
      <c r="G7114" s="7" t="s">
        <v>6883</v>
      </c>
    </row>
    <row r="7115" spans="3:7" x14ac:dyDescent="0.25">
      <c r="C7115" s="6">
        <v>30102857</v>
      </c>
      <c r="D7115" s="6">
        <v>3010</v>
      </c>
      <c r="E7115" s="6" t="s">
        <v>10302</v>
      </c>
      <c r="F7115" s="6" t="s">
        <v>7</v>
      </c>
      <c r="G7115" s="7" t="s">
        <v>6884</v>
      </c>
    </row>
    <row r="7116" spans="3:7" x14ac:dyDescent="0.25">
      <c r="C7116" s="6">
        <v>30102859</v>
      </c>
      <c r="D7116" s="6">
        <v>3010</v>
      </c>
      <c r="E7116" s="6" t="s">
        <v>10302</v>
      </c>
      <c r="F7116" s="6" t="s">
        <v>7</v>
      </c>
      <c r="G7116" s="7" t="s">
        <v>6885</v>
      </c>
    </row>
    <row r="7117" spans="3:7" x14ac:dyDescent="0.25">
      <c r="C7117" s="6">
        <v>30102860</v>
      </c>
      <c r="D7117" s="6">
        <v>3010</v>
      </c>
      <c r="E7117" s="6" t="s">
        <v>10302</v>
      </c>
      <c r="F7117" s="6" t="s">
        <v>7</v>
      </c>
      <c r="G7117" s="7" t="s">
        <v>6886</v>
      </c>
    </row>
    <row r="7118" spans="3:7" x14ac:dyDescent="0.25">
      <c r="C7118" s="6">
        <v>30102861</v>
      </c>
      <c r="D7118" s="6">
        <v>3010</v>
      </c>
      <c r="E7118" s="6" t="s">
        <v>10302</v>
      </c>
      <c r="F7118" s="6" t="s">
        <v>7</v>
      </c>
      <c r="G7118" s="7" t="s">
        <v>6887</v>
      </c>
    </row>
    <row r="7119" spans="3:7" x14ac:dyDescent="0.25">
      <c r="C7119" s="6">
        <v>30102863</v>
      </c>
      <c r="D7119" s="6">
        <v>3010</v>
      </c>
      <c r="E7119" s="6" t="s">
        <v>437</v>
      </c>
      <c r="F7119" s="6" t="s">
        <v>7</v>
      </c>
      <c r="G7119" s="7" t="s">
        <v>6888</v>
      </c>
    </row>
    <row r="7120" spans="3:7" x14ac:dyDescent="0.25">
      <c r="C7120" s="6">
        <v>30102864</v>
      </c>
      <c r="D7120" s="6">
        <v>3010</v>
      </c>
      <c r="E7120" s="6" t="s">
        <v>10302</v>
      </c>
      <c r="F7120" s="6" t="s">
        <v>7</v>
      </c>
      <c r="G7120" s="7" t="s">
        <v>6889</v>
      </c>
    </row>
    <row r="7121" spans="3:7" x14ac:dyDescent="0.25">
      <c r="C7121" s="6">
        <v>30102865</v>
      </c>
      <c r="D7121" s="6">
        <v>3010</v>
      </c>
      <c r="E7121" s="6" t="s">
        <v>10302</v>
      </c>
      <c r="F7121" s="6" t="s">
        <v>7</v>
      </c>
      <c r="G7121" s="7" t="s">
        <v>6890</v>
      </c>
    </row>
    <row r="7122" spans="3:7" x14ac:dyDescent="0.25">
      <c r="C7122" s="6">
        <v>30102866</v>
      </c>
      <c r="D7122" s="6">
        <v>3010</v>
      </c>
      <c r="E7122" s="6" t="s">
        <v>10302</v>
      </c>
      <c r="F7122" s="6" t="s">
        <v>7</v>
      </c>
      <c r="G7122" s="7" t="s">
        <v>6891</v>
      </c>
    </row>
    <row r="7123" spans="3:7" x14ac:dyDescent="0.25">
      <c r="C7123" s="6">
        <v>30102867</v>
      </c>
      <c r="D7123" s="6">
        <v>3010</v>
      </c>
      <c r="E7123" s="6" t="s">
        <v>1100</v>
      </c>
      <c r="F7123" s="6" t="s">
        <v>7</v>
      </c>
      <c r="G7123" s="7" t="s">
        <v>6892</v>
      </c>
    </row>
    <row r="7124" spans="3:7" x14ac:dyDescent="0.25">
      <c r="C7124" s="6">
        <v>30102868</v>
      </c>
      <c r="D7124" s="6">
        <v>3010</v>
      </c>
      <c r="E7124" s="6" t="s">
        <v>4739</v>
      </c>
      <c r="F7124" s="6" t="s">
        <v>7</v>
      </c>
      <c r="G7124" s="7" t="s">
        <v>6893</v>
      </c>
    </row>
    <row r="7125" spans="3:7" x14ac:dyDescent="0.25">
      <c r="C7125" s="6">
        <v>30102869</v>
      </c>
      <c r="D7125" s="6">
        <v>3010</v>
      </c>
      <c r="E7125" s="6" t="s">
        <v>10302</v>
      </c>
      <c r="F7125" s="6" t="s">
        <v>7</v>
      </c>
      <c r="G7125" s="7" t="s">
        <v>6894</v>
      </c>
    </row>
    <row r="7126" spans="3:7" x14ac:dyDescent="0.25">
      <c r="C7126" s="6">
        <v>30102870</v>
      </c>
      <c r="D7126" s="6">
        <v>3010</v>
      </c>
      <c r="E7126" s="6" t="s">
        <v>10408</v>
      </c>
      <c r="F7126" s="6" t="s">
        <v>7</v>
      </c>
      <c r="G7126" s="7" t="s">
        <v>6895</v>
      </c>
    </row>
    <row r="7127" spans="3:7" x14ac:dyDescent="0.25">
      <c r="C7127" s="6">
        <v>30102871</v>
      </c>
      <c r="D7127" s="6">
        <v>3010</v>
      </c>
      <c r="E7127" s="6" t="s">
        <v>437</v>
      </c>
      <c r="F7127" s="6" t="s">
        <v>7</v>
      </c>
      <c r="G7127" s="7" t="s">
        <v>6896</v>
      </c>
    </row>
    <row r="7128" spans="3:7" x14ac:dyDescent="0.25">
      <c r="C7128" s="6">
        <v>30102872</v>
      </c>
      <c r="D7128" s="6">
        <v>3010</v>
      </c>
      <c r="E7128" s="6" t="s">
        <v>10302</v>
      </c>
      <c r="F7128" s="6" t="s">
        <v>7</v>
      </c>
      <c r="G7128" s="7" t="s">
        <v>6897</v>
      </c>
    </row>
    <row r="7129" spans="3:7" x14ac:dyDescent="0.25">
      <c r="C7129" s="6">
        <v>30102874</v>
      </c>
      <c r="D7129" s="6">
        <v>3010</v>
      </c>
      <c r="E7129" s="6" t="s">
        <v>6</v>
      </c>
      <c r="F7129" s="6" t="s">
        <v>7</v>
      </c>
      <c r="G7129" s="7" t="s">
        <v>6898</v>
      </c>
    </row>
    <row r="7130" spans="3:7" x14ac:dyDescent="0.25">
      <c r="C7130" s="6">
        <v>30102875</v>
      </c>
      <c r="D7130" s="6">
        <v>3010</v>
      </c>
      <c r="E7130" s="6" t="s">
        <v>6</v>
      </c>
      <c r="F7130" s="6" t="s">
        <v>7</v>
      </c>
      <c r="G7130" s="7" t="s">
        <v>6899</v>
      </c>
    </row>
    <row r="7131" spans="3:7" x14ac:dyDescent="0.25">
      <c r="C7131" s="6">
        <v>30102876</v>
      </c>
      <c r="D7131" s="6">
        <v>3010</v>
      </c>
      <c r="E7131" s="6" t="s">
        <v>6</v>
      </c>
      <c r="F7131" s="6" t="s">
        <v>7</v>
      </c>
      <c r="G7131" s="7" t="s">
        <v>6900</v>
      </c>
    </row>
    <row r="7132" spans="3:7" x14ac:dyDescent="0.25">
      <c r="C7132" s="6">
        <v>30102878</v>
      </c>
      <c r="D7132" s="6">
        <v>3010</v>
      </c>
      <c r="E7132" s="6" t="s">
        <v>6</v>
      </c>
      <c r="F7132" s="6" t="s">
        <v>7</v>
      </c>
      <c r="G7132" s="7" t="s">
        <v>6901</v>
      </c>
    </row>
    <row r="7133" spans="3:7" x14ac:dyDescent="0.25">
      <c r="C7133" s="6">
        <v>30102879</v>
      </c>
      <c r="D7133" s="6">
        <v>3010</v>
      </c>
      <c r="E7133" s="6" t="s">
        <v>6</v>
      </c>
      <c r="F7133" s="6" t="s">
        <v>7</v>
      </c>
      <c r="G7133" s="7" t="s">
        <v>6902</v>
      </c>
    </row>
    <row r="7134" spans="3:7" x14ac:dyDescent="0.25">
      <c r="C7134" s="6">
        <v>30102880</v>
      </c>
      <c r="D7134" s="6">
        <v>3010</v>
      </c>
      <c r="E7134" s="6" t="s">
        <v>6</v>
      </c>
      <c r="F7134" s="6" t="s">
        <v>7</v>
      </c>
      <c r="G7134" s="7" t="s">
        <v>6903</v>
      </c>
    </row>
    <row r="7135" spans="3:7" x14ac:dyDescent="0.25">
      <c r="C7135" s="6">
        <v>30102881</v>
      </c>
      <c r="D7135" s="6">
        <v>3010</v>
      </c>
      <c r="E7135" s="6" t="s">
        <v>6</v>
      </c>
      <c r="F7135" s="6" t="s">
        <v>7</v>
      </c>
      <c r="G7135" s="7" t="s">
        <v>6904</v>
      </c>
    </row>
    <row r="7136" spans="3:7" x14ac:dyDescent="0.25">
      <c r="C7136" s="6">
        <v>30102882</v>
      </c>
      <c r="D7136" s="6">
        <v>3010</v>
      </c>
      <c r="E7136" s="6" t="s">
        <v>6</v>
      </c>
      <c r="F7136" s="6" t="s">
        <v>7</v>
      </c>
      <c r="G7136" s="7" t="s">
        <v>6905</v>
      </c>
    </row>
    <row r="7137" spans="3:7" x14ac:dyDescent="0.25">
      <c r="C7137" s="6">
        <v>30102883</v>
      </c>
      <c r="D7137" s="6">
        <v>3010</v>
      </c>
      <c r="E7137" s="6" t="s">
        <v>6</v>
      </c>
      <c r="F7137" s="6" t="s">
        <v>7</v>
      </c>
      <c r="G7137" s="7" t="s">
        <v>6906</v>
      </c>
    </row>
    <row r="7138" spans="3:7" x14ac:dyDescent="0.25">
      <c r="C7138" s="6">
        <v>30102884</v>
      </c>
      <c r="D7138" s="6">
        <v>3010</v>
      </c>
      <c r="E7138" s="6" t="s">
        <v>6</v>
      </c>
      <c r="F7138" s="6" t="s">
        <v>7</v>
      </c>
      <c r="G7138" s="7" t="s">
        <v>6907</v>
      </c>
    </row>
    <row r="7139" spans="3:7" x14ac:dyDescent="0.25">
      <c r="C7139" s="6">
        <v>30102887</v>
      </c>
      <c r="D7139" s="6">
        <v>3010</v>
      </c>
      <c r="E7139" s="6" t="s">
        <v>6</v>
      </c>
      <c r="F7139" s="6" t="s">
        <v>7</v>
      </c>
      <c r="G7139" s="7" t="s">
        <v>6908</v>
      </c>
    </row>
    <row r="7140" spans="3:7" x14ac:dyDescent="0.25">
      <c r="C7140" s="6">
        <v>30102888</v>
      </c>
      <c r="D7140" s="6">
        <v>3010</v>
      </c>
      <c r="E7140" s="6" t="s">
        <v>10302</v>
      </c>
      <c r="F7140" s="6" t="s">
        <v>7</v>
      </c>
      <c r="G7140" s="7" t="s">
        <v>6909</v>
      </c>
    </row>
    <row r="7141" spans="3:7" x14ac:dyDescent="0.25">
      <c r="C7141" s="6">
        <v>30102890</v>
      </c>
      <c r="D7141" s="6">
        <v>3010</v>
      </c>
      <c r="E7141" s="6" t="s">
        <v>6</v>
      </c>
      <c r="F7141" s="6" t="s">
        <v>7</v>
      </c>
      <c r="G7141" s="7" t="s">
        <v>6910</v>
      </c>
    </row>
    <row r="7142" spans="3:7" x14ac:dyDescent="0.25">
      <c r="C7142" s="6">
        <v>30102891</v>
      </c>
      <c r="D7142" s="6">
        <v>3010</v>
      </c>
      <c r="E7142" s="6" t="s">
        <v>6</v>
      </c>
      <c r="F7142" s="6" t="s">
        <v>7</v>
      </c>
      <c r="G7142" s="7" t="s">
        <v>6911</v>
      </c>
    </row>
    <row r="7143" spans="3:7" x14ac:dyDescent="0.25">
      <c r="C7143" s="6">
        <v>30102892</v>
      </c>
      <c r="D7143" s="6">
        <v>3010</v>
      </c>
      <c r="E7143" s="6" t="s">
        <v>6</v>
      </c>
      <c r="F7143" s="6" t="s">
        <v>7</v>
      </c>
      <c r="G7143" s="7" t="s">
        <v>6912</v>
      </c>
    </row>
    <row r="7144" spans="3:7" x14ac:dyDescent="0.25">
      <c r="C7144" s="6">
        <v>30102893</v>
      </c>
      <c r="D7144" s="6">
        <v>3010</v>
      </c>
      <c r="E7144" s="6" t="s">
        <v>10302</v>
      </c>
      <c r="F7144" s="6" t="s">
        <v>7</v>
      </c>
      <c r="G7144" s="7" t="s">
        <v>6913</v>
      </c>
    </row>
    <row r="7145" spans="3:7" x14ac:dyDescent="0.25">
      <c r="C7145" s="6">
        <v>30102894</v>
      </c>
      <c r="D7145" s="6">
        <v>3010</v>
      </c>
      <c r="E7145" s="6" t="s">
        <v>10302</v>
      </c>
      <c r="F7145" s="6" t="s">
        <v>7</v>
      </c>
      <c r="G7145" s="7" t="s">
        <v>6914</v>
      </c>
    </row>
    <row r="7146" spans="3:7" x14ac:dyDescent="0.25">
      <c r="C7146" s="6">
        <v>30102895</v>
      </c>
      <c r="D7146" s="6">
        <v>3010</v>
      </c>
      <c r="E7146" s="6" t="s">
        <v>10302</v>
      </c>
      <c r="F7146" s="6" t="s">
        <v>7</v>
      </c>
      <c r="G7146" s="7" t="s">
        <v>6915</v>
      </c>
    </row>
    <row r="7147" spans="3:7" x14ac:dyDescent="0.25">
      <c r="C7147" s="6">
        <v>30102896</v>
      </c>
      <c r="D7147" s="6">
        <v>3010</v>
      </c>
      <c r="E7147" s="6" t="s">
        <v>10302</v>
      </c>
      <c r="F7147" s="6" t="s">
        <v>7</v>
      </c>
      <c r="G7147" s="7" t="s">
        <v>6916</v>
      </c>
    </row>
    <row r="7148" spans="3:7" x14ac:dyDescent="0.25">
      <c r="C7148" s="6">
        <v>30102897</v>
      </c>
      <c r="D7148" s="6">
        <v>3010</v>
      </c>
      <c r="E7148" s="6" t="s">
        <v>10302</v>
      </c>
      <c r="F7148" s="6" t="s">
        <v>7</v>
      </c>
      <c r="G7148" s="7" t="s">
        <v>6917</v>
      </c>
    </row>
    <row r="7149" spans="3:7" x14ac:dyDescent="0.25">
      <c r="C7149" s="6">
        <v>30102898</v>
      </c>
      <c r="D7149" s="6">
        <v>3010</v>
      </c>
      <c r="E7149" s="6" t="s">
        <v>10302</v>
      </c>
      <c r="F7149" s="6" t="s">
        <v>7</v>
      </c>
      <c r="G7149" s="7" t="s">
        <v>6918</v>
      </c>
    </row>
    <row r="7150" spans="3:7" x14ac:dyDescent="0.25">
      <c r="C7150" s="6">
        <v>30102899</v>
      </c>
      <c r="D7150" s="6">
        <v>3010</v>
      </c>
      <c r="E7150" s="6" t="s">
        <v>10302</v>
      </c>
      <c r="F7150" s="6" t="s">
        <v>7</v>
      </c>
      <c r="G7150" s="7" t="s">
        <v>6919</v>
      </c>
    </row>
    <row r="7151" spans="3:7" x14ac:dyDescent="0.25">
      <c r="C7151" s="6">
        <v>30102900</v>
      </c>
      <c r="D7151" s="6">
        <v>3010</v>
      </c>
      <c r="E7151" s="6" t="s">
        <v>10302</v>
      </c>
      <c r="F7151" s="6" t="s">
        <v>7</v>
      </c>
      <c r="G7151" s="7" t="s">
        <v>6920</v>
      </c>
    </row>
    <row r="7152" spans="3:7" x14ac:dyDescent="0.25">
      <c r="C7152" s="6">
        <v>30102901</v>
      </c>
      <c r="D7152" s="6">
        <v>3010</v>
      </c>
      <c r="E7152" s="6" t="s">
        <v>10405</v>
      </c>
      <c r="F7152" s="6" t="s">
        <v>7</v>
      </c>
      <c r="G7152" s="7" t="s">
        <v>6921</v>
      </c>
    </row>
    <row r="7153" spans="3:7" x14ac:dyDescent="0.25">
      <c r="C7153" s="6">
        <v>30102902</v>
      </c>
      <c r="D7153" s="6">
        <v>3010</v>
      </c>
      <c r="E7153" s="6" t="s">
        <v>6</v>
      </c>
      <c r="F7153" s="6" t="s">
        <v>7</v>
      </c>
      <c r="G7153" s="7" t="s">
        <v>6922</v>
      </c>
    </row>
    <row r="7154" spans="3:7" x14ac:dyDescent="0.25">
      <c r="C7154" s="6">
        <v>30102903</v>
      </c>
      <c r="D7154" s="6">
        <v>3010</v>
      </c>
      <c r="E7154" s="6" t="s">
        <v>10405</v>
      </c>
      <c r="F7154" s="6" t="s">
        <v>7</v>
      </c>
      <c r="G7154" s="7" t="s">
        <v>6923</v>
      </c>
    </row>
    <row r="7155" spans="3:7" x14ac:dyDescent="0.25">
      <c r="C7155" s="6">
        <v>30102904</v>
      </c>
      <c r="D7155" s="6">
        <v>3010</v>
      </c>
      <c r="E7155" s="6" t="s">
        <v>10405</v>
      </c>
      <c r="F7155" s="6" t="s">
        <v>7</v>
      </c>
      <c r="G7155" s="7" t="s">
        <v>6924</v>
      </c>
    </row>
    <row r="7156" spans="3:7" x14ac:dyDescent="0.25">
      <c r="C7156" s="6">
        <v>30102905</v>
      </c>
      <c r="D7156" s="6">
        <v>3010</v>
      </c>
      <c r="E7156" s="6" t="s">
        <v>6</v>
      </c>
      <c r="F7156" s="6" t="s">
        <v>7</v>
      </c>
      <c r="G7156" s="7" t="s">
        <v>6925</v>
      </c>
    </row>
    <row r="7157" spans="3:7" x14ac:dyDescent="0.25">
      <c r="C7157" s="6">
        <v>30102906</v>
      </c>
      <c r="D7157" s="6">
        <v>3010</v>
      </c>
      <c r="E7157" s="6" t="s">
        <v>6</v>
      </c>
      <c r="F7157" s="6" t="s">
        <v>7</v>
      </c>
      <c r="G7157" s="7" t="s">
        <v>6926</v>
      </c>
    </row>
    <row r="7158" spans="3:7" x14ac:dyDescent="0.25">
      <c r="C7158" s="6">
        <v>30102907</v>
      </c>
      <c r="D7158" s="6">
        <v>3010</v>
      </c>
      <c r="E7158" s="6" t="s">
        <v>6</v>
      </c>
      <c r="F7158" s="6" t="s">
        <v>7</v>
      </c>
      <c r="G7158" s="7" t="s">
        <v>6927</v>
      </c>
    </row>
    <row r="7159" spans="3:7" x14ac:dyDescent="0.25">
      <c r="C7159" s="6">
        <v>30102908</v>
      </c>
      <c r="D7159" s="6">
        <v>3010</v>
      </c>
      <c r="E7159" s="6" t="s">
        <v>6</v>
      </c>
      <c r="F7159" s="6" t="s">
        <v>7</v>
      </c>
      <c r="G7159" s="7" t="s">
        <v>6928</v>
      </c>
    </row>
    <row r="7160" spans="3:7" x14ac:dyDescent="0.25">
      <c r="C7160" s="6">
        <v>30102909</v>
      </c>
      <c r="D7160" s="6">
        <v>3010</v>
      </c>
      <c r="E7160" s="6" t="s">
        <v>10302</v>
      </c>
      <c r="F7160" s="6" t="s">
        <v>7</v>
      </c>
      <c r="G7160" s="7" t="s">
        <v>6929</v>
      </c>
    </row>
    <row r="7161" spans="3:7" x14ac:dyDescent="0.25">
      <c r="C7161" s="6">
        <v>30102910</v>
      </c>
      <c r="D7161" s="6">
        <v>3010</v>
      </c>
      <c r="E7161" s="6" t="s">
        <v>10302</v>
      </c>
      <c r="F7161" s="6" t="s">
        <v>7</v>
      </c>
      <c r="G7161" s="7" t="s">
        <v>6930</v>
      </c>
    </row>
    <row r="7162" spans="3:7" x14ac:dyDescent="0.25">
      <c r="C7162" s="6">
        <v>30102911</v>
      </c>
      <c r="D7162" s="6">
        <v>3010</v>
      </c>
      <c r="E7162" s="6" t="s">
        <v>10278</v>
      </c>
      <c r="F7162" s="6" t="s">
        <v>7</v>
      </c>
      <c r="G7162" s="7" t="s">
        <v>6931</v>
      </c>
    </row>
    <row r="7163" spans="3:7" x14ac:dyDescent="0.25">
      <c r="C7163" s="6">
        <v>30102912</v>
      </c>
      <c r="D7163" s="6">
        <v>3010</v>
      </c>
      <c r="E7163" s="6" t="s">
        <v>10405</v>
      </c>
      <c r="F7163" s="6" t="s">
        <v>7</v>
      </c>
      <c r="G7163" s="7" t="s">
        <v>6932</v>
      </c>
    </row>
    <row r="7164" spans="3:7" x14ac:dyDescent="0.25">
      <c r="C7164" s="6">
        <v>30102913</v>
      </c>
      <c r="D7164" s="6">
        <v>3010</v>
      </c>
      <c r="E7164" s="6" t="s">
        <v>10405</v>
      </c>
      <c r="F7164" s="6" t="s">
        <v>7</v>
      </c>
      <c r="G7164" s="7" t="s">
        <v>6933</v>
      </c>
    </row>
    <row r="7165" spans="3:7" x14ac:dyDescent="0.25">
      <c r="C7165" s="6">
        <v>30102914</v>
      </c>
      <c r="D7165" s="6">
        <v>3010</v>
      </c>
      <c r="E7165" s="6" t="s">
        <v>10405</v>
      </c>
      <c r="F7165" s="6" t="s">
        <v>7</v>
      </c>
      <c r="G7165" s="7" t="s">
        <v>6934</v>
      </c>
    </row>
    <row r="7166" spans="3:7" x14ac:dyDescent="0.25">
      <c r="C7166" s="6">
        <v>30102915</v>
      </c>
      <c r="D7166" s="6">
        <v>3010</v>
      </c>
      <c r="E7166" s="6" t="s">
        <v>6</v>
      </c>
      <c r="F7166" s="6" t="s">
        <v>7</v>
      </c>
      <c r="G7166" s="7" t="s">
        <v>6935</v>
      </c>
    </row>
    <row r="7167" spans="3:7" x14ac:dyDescent="0.25">
      <c r="C7167" s="6">
        <v>30102916</v>
      </c>
      <c r="D7167" s="6">
        <v>3010</v>
      </c>
      <c r="E7167" s="6" t="s">
        <v>990</v>
      </c>
      <c r="F7167" s="6" t="s">
        <v>4735</v>
      </c>
      <c r="G7167" s="7" t="s">
        <v>6936</v>
      </c>
    </row>
    <row r="7168" spans="3:7" x14ac:dyDescent="0.25">
      <c r="C7168" s="6">
        <v>30102917</v>
      </c>
      <c r="D7168" s="6">
        <v>3010</v>
      </c>
      <c r="E7168" s="6" t="s">
        <v>10302</v>
      </c>
      <c r="F7168" s="6" t="s">
        <v>7</v>
      </c>
      <c r="G7168" s="7" t="s">
        <v>6937</v>
      </c>
    </row>
    <row r="7169" spans="3:7" x14ac:dyDescent="0.25">
      <c r="C7169" s="6">
        <v>30102918</v>
      </c>
      <c r="D7169" s="6">
        <v>3010</v>
      </c>
      <c r="E7169" s="6" t="s">
        <v>10302</v>
      </c>
      <c r="F7169" s="6" t="s">
        <v>7</v>
      </c>
      <c r="G7169" s="7" t="s">
        <v>6938</v>
      </c>
    </row>
    <row r="7170" spans="3:7" x14ac:dyDescent="0.25">
      <c r="C7170" s="6">
        <v>30102919</v>
      </c>
      <c r="D7170" s="6">
        <v>3010</v>
      </c>
      <c r="E7170" s="6" t="s">
        <v>10302</v>
      </c>
      <c r="F7170" s="6" t="s">
        <v>7</v>
      </c>
      <c r="G7170" s="7" t="s">
        <v>6939</v>
      </c>
    </row>
    <row r="7171" spans="3:7" x14ac:dyDescent="0.25">
      <c r="C7171" s="6">
        <v>30102921</v>
      </c>
      <c r="D7171" s="6">
        <v>3010</v>
      </c>
      <c r="E7171" s="6" t="s">
        <v>10302</v>
      </c>
      <c r="F7171" s="6" t="s">
        <v>7</v>
      </c>
      <c r="G7171" s="7" t="s">
        <v>6940</v>
      </c>
    </row>
    <row r="7172" spans="3:7" x14ac:dyDescent="0.25">
      <c r="C7172" s="6">
        <v>30102922</v>
      </c>
      <c r="D7172" s="6">
        <v>3010</v>
      </c>
      <c r="E7172" s="6" t="s">
        <v>10302</v>
      </c>
      <c r="F7172" s="6" t="s">
        <v>7</v>
      </c>
      <c r="G7172" s="7" t="s">
        <v>6941</v>
      </c>
    </row>
    <row r="7173" spans="3:7" x14ac:dyDescent="0.25">
      <c r="C7173" s="6">
        <v>30102923</v>
      </c>
      <c r="D7173" s="6">
        <v>3010</v>
      </c>
      <c r="E7173" s="6" t="s">
        <v>10302</v>
      </c>
      <c r="F7173" s="6" t="s">
        <v>7</v>
      </c>
      <c r="G7173" s="7" t="s">
        <v>6942</v>
      </c>
    </row>
    <row r="7174" spans="3:7" x14ac:dyDescent="0.25">
      <c r="C7174" s="6">
        <v>30102924</v>
      </c>
      <c r="D7174" s="6">
        <v>3010</v>
      </c>
      <c r="E7174" s="6" t="s">
        <v>10302</v>
      </c>
      <c r="F7174" s="6" t="s">
        <v>7</v>
      </c>
      <c r="G7174" s="7" t="s">
        <v>6943</v>
      </c>
    </row>
    <row r="7175" spans="3:7" x14ac:dyDescent="0.25">
      <c r="C7175" s="6">
        <v>30102925</v>
      </c>
      <c r="D7175" s="6">
        <v>3010</v>
      </c>
      <c r="E7175" s="6" t="s">
        <v>10302</v>
      </c>
      <c r="F7175" s="6" t="s">
        <v>7</v>
      </c>
      <c r="G7175" s="7" t="s">
        <v>6944</v>
      </c>
    </row>
    <row r="7176" spans="3:7" x14ac:dyDescent="0.25">
      <c r="C7176" s="6">
        <v>30102926</v>
      </c>
      <c r="D7176" s="6">
        <v>3010</v>
      </c>
      <c r="E7176" s="6" t="s">
        <v>10302</v>
      </c>
      <c r="F7176" s="6" t="s">
        <v>7</v>
      </c>
      <c r="G7176" s="7" t="s">
        <v>6945</v>
      </c>
    </row>
    <row r="7177" spans="3:7" x14ac:dyDescent="0.25">
      <c r="C7177" s="6">
        <v>30102927</v>
      </c>
      <c r="D7177" s="6">
        <v>3010</v>
      </c>
      <c r="E7177" s="6" t="s">
        <v>10302</v>
      </c>
      <c r="F7177" s="6" t="s">
        <v>7</v>
      </c>
      <c r="G7177" s="7" t="s">
        <v>6946</v>
      </c>
    </row>
    <row r="7178" spans="3:7" x14ac:dyDescent="0.25">
      <c r="C7178" s="6">
        <v>30102928</v>
      </c>
      <c r="D7178" s="6">
        <v>3010</v>
      </c>
      <c r="E7178" s="6" t="s">
        <v>10302</v>
      </c>
      <c r="F7178" s="6" t="s">
        <v>7</v>
      </c>
      <c r="G7178" s="7" t="s">
        <v>6947</v>
      </c>
    </row>
    <row r="7179" spans="3:7" x14ac:dyDescent="0.25">
      <c r="C7179" s="6">
        <v>30102929</v>
      </c>
      <c r="D7179" s="6">
        <v>3010</v>
      </c>
      <c r="E7179" s="6" t="s">
        <v>10302</v>
      </c>
      <c r="F7179" s="6" t="s">
        <v>7</v>
      </c>
      <c r="G7179" s="7" t="s">
        <v>6948</v>
      </c>
    </row>
    <row r="7180" spans="3:7" x14ac:dyDescent="0.25">
      <c r="C7180" s="6">
        <v>30102930</v>
      </c>
      <c r="D7180" s="6">
        <v>3010</v>
      </c>
      <c r="E7180" s="6" t="s">
        <v>10302</v>
      </c>
      <c r="F7180" s="6" t="s">
        <v>7</v>
      </c>
      <c r="G7180" s="7" t="s">
        <v>6949</v>
      </c>
    </row>
    <row r="7181" spans="3:7" x14ac:dyDescent="0.25">
      <c r="C7181" s="6">
        <v>30102931</v>
      </c>
      <c r="D7181" s="6">
        <v>3010</v>
      </c>
      <c r="E7181" s="6" t="s">
        <v>10302</v>
      </c>
      <c r="F7181" s="6" t="s">
        <v>7</v>
      </c>
      <c r="G7181" s="7" t="s">
        <v>6950</v>
      </c>
    </row>
    <row r="7182" spans="3:7" x14ac:dyDescent="0.25">
      <c r="C7182" s="6">
        <v>30102932</v>
      </c>
      <c r="D7182" s="6">
        <v>3010</v>
      </c>
      <c r="E7182" s="6" t="s">
        <v>10302</v>
      </c>
      <c r="F7182" s="6" t="s">
        <v>7</v>
      </c>
      <c r="G7182" s="7" t="s">
        <v>6951</v>
      </c>
    </row>
    <row r="7183" spans="3:7" x14ac:dyDescent="0.25">
      <c r="C7183" s="6">
        <v>30102933</v>
      </c>
      <c r="D7183" s="6">
        <v>3010</v>
      </c>
      <c r="E7183" s="6" t="s">
        <v>10302</v>
      </c>
      <c r="F7183" s="6" t="s">
        <v>7</v>
      </c>
      <c r="G7183" s="7" t="s">
        <v>6952</v>
      </c>
    </row>
    <row r="7184" spans="3:7" x14ac:dyDescent="0.25">
      <c r="C7184" s="6">
        <v>30102934</v>
      </c>
      <c r="D7184" s="6">
        <v>3010</v>
      </c>
      <c r="E7184" s="6" t="s">
        <v>10302</v>
      </c>
      <c r="F7184" s="6" t="s">
        <v>7</v>
      </c>
      <c r="G7184" s="7" t="s">
        <v>6953</v>
      </c>
    </row>
    <row r="7185" spans="3:7" x14ac:dyDescent="0.25">
      <c r="C7185" s="6">
        <v>30102935</v>
      </c>
      <c r="D7185" s="6">
        <v>3010</v>
      </c>
      <c r="E7185" s="6" t="s">
        <v>10302</v>
      </c>
      <c r="F7185" s="6" t="s">
        <v>7</v>
      </c>
      <c r="G7185" s="7" t="s">
        <v>6954</v>
      </c>
    </row>
    <row r="7186" spans="3:7" x14ac:dyDescent="0.25">
      <c r="C7186" s="6">
        <v>30102936</v>
      </c>
      <c r="D7186" s="6">
        <v>3010</v>
      </c>
      <c r="E7186" s="6" t="s">
        <v>10302</v>
      </c>
      <c r="F7186" s="6" t="s">
        <v>7</v>
      </c>
      <c r="G7186" s="7" t="s">
        <v>6955</v>
      </c>
    </row>
    <row r="7187" spans="3:7" x14ac:dyDescent="0.25">
      <c r="C7187" s="6">
        <v>30102937</v>
      </c>
      <c r="D7187" s="6">
        <v>3010</v>
      </c>
      <c r="E7187" s="6" t="s">
        <v>10302</v>
      </c>
      <c r="F7187" s="6" t="s">
        <v>7</v>
      </c>
      <c r="G7187" s="7" t="s">
        <v>6956</v>
      </c>
    </row>
    <row r="7188" spans="3:7" x14ac:dyDescent="0.25">
      <c r="C7188" s="6">
        <v>30102938</v>
      </c>
      <c r="D7188" s="6">
        <v>3010</v>
      </c>
      <c r="E7188" s="6" t="s">
        <v>10302</v>
      </c>
      <c r="F7188" s="6" t="s">
        <v>7</v>
      </c>
      <c r="G7188" s="7" t="s">
        <v>6957</v>
      </c>
    </row>
    <row r="7189" spans="3:7" x14ac:dyDescent="0.25">
      <c r="C7189" s="6">
        <v>30102939</v>
      </c>
      <c r="D7189" s="6">
        <v>3010</v>
      </c>
      <c r="E7189" s="6" t="s">
        <v>10302</v>
      </c>
      <c r="F7189" s="6" t="s">
        <v>7</v>
      </c>
      <c r="G7189" s="7" t="s">
        <v>6958</v>
      </c>
    </row>
    <row r="7190" spans="3:7" x14ac:dyDescent="0.25">
      <c r="C7190" s="6">
        <v>30102940</v>
      </c>
      <c r="D7190" s="6">
        <v>3010</v>
      </c>
      <c r="E7190" s="6" t="s">
        <v>10302</v>
      </c>
      <c r="F7190" s="6" t="s">
        <v>7</v>
      </c>
      <c r="G7190" s="7" t="s">
        <v>6959</v>
      </c>
    </row>
    <row r="7191" spans="3:7" x14ac:dyDescent="0.25">
      <c r="C7191" s="6">
        <v>30102941</v>
      </c>
      <c r="D7191" s="6">
        <v>3010</v>
      </c>
      <c r="E7191" s="6" t="s">
        <v>10302</v>
      </c>
      <c r="F7191" s="6" t="s">
        <v>7</v>
      </c>
      <c r="G7191" s="7" t="s">
        <v>6960</v>
      </c>
    </row>
    <row r="7192" spans="3:7" x14ac:dyDescent="0.25">
      <c r="C7192" s="6">
        <v>30102942</v>
      </c>
      <c r="D7192" s="6">
        <v>3010</v>
      </c>
      <c r="E7192" s="6" t="s">
        <v>10302</v>
      </c>
      <c r="F7192" s="6" t="s">
        <v>7</v>
      </c>
      <c r="G7192" s="7" t="s">
        <v>6961</v>
      </c>
    </row>
    <row r="7193" spans="3:7" x14ac:dyDescent="0.25">
      <c r="C7193" s="6">
        <v>30102943</v>
      </c>
      <c r="D7193" s="6">
        <v>3010</v>
      </c>
      <c r="E7193" s="6" t="s">
        <v>10302</v>
      </c>
      <c r="F7193" s="6" t="s">
        <v>7</v>
      </c>
      <c r="G7193" s="7" t="s">
        <v>6962</v>
      </c>
    </row>
    <row r="7194" spans="3:7" x14ac:dyDescent="0.25">
      <c r="C7194" s="6">
        <v>30102944</v>
      </c>
      <c r="D7194" s="6">
        <v>3010</v>
      </c>
      <c r="E7194" s="6" t="s">
        <v>10302</v>
      </c>
      <c r="F7194" s="6" t="s">
        <v>7</v>
      </c>
      <c r="G7194" s="7" t="s">
        <v>6963</v>
      </c>
    </row>
    <row r="7195" spans="3:7" x14ac:dyDescent="0.25">
      <c r="C7195" s="6">
        <v>30102945</v>
      </c>
      <c r="D7195" s="6">
        <v>3010</v>
      </c>
      <c r="E7195" s="6" t="s">
        <v>10405</v>
      </c>
      <c r="F7195" s="6" t="s">
        <v>7</v>
      </c>
      <c r="G7195" s="7" t="s">
        <v>6964</v>
      </c>
    </row>
    <row r="7196" spans="3:7" x14ac:dyDescent="0.25">
      <c r="C7196" s="6">
        <v>30102946</v>
      </c>
      <c r="D7196" s="6">
        <v>3010</v>
      </c>
      <c r="E7196" s="6" t="s">
        <v>10405</v>
      </c>
      <c r="F7196" s="6" t="s">
        <v>7</v>
      </c>
      <c r="G7196" s="7" t="s">
        <v>6965</v>
      </c>
    </row>
    <row r="7197" spans="3:7" x14ac:dyDescent="0.25">
      <c r="C7197" s="6">
        <v>30102947</v>
      </c>
      <c r="D7197" s="6">
        <v>3010</v>
      </c>
      <c r="E7197" s="6" t="s">
        <v>10405</v>
      </c>
      <c r="F7197" s="6" t="s">
        <v>7</v>
      </c>
      <c r="G7197" s="7" t="s">
        <v>6966</v>
      </c>
    </row>
    <row r="7198" spans="3:7" x14ac:dyDescent="0.25">
      <c r="C7198" s="6">
        <v>30102948</v>
      </c>
      <c r="D7198" s="6">
        <v>3010</v>
      </c>
      <c r="E7198" s="6" t="s">
        <v>10405</v>
      </c>
      <c r="F7198" s="6" t="s">
        <v>7</v>
      </c>
      <c r="G7198" s="7" t="s">
        <v>6967</v>
      </c>
    </row>
    <row r="7199" spans="3:7" x14ac:dyDescent="0.25">
      <c r="C7199" s="6">
        <v>30102949</v>
      </c>
      <c r="D7199" s="6">
        <v>3010</v>
      </c>
      <c r="E7199" s="6" t="s">
        <v>10405</v>
      </c>
      <c r="F7199" s="6" t="s">
        <v>7</v>
      </c>
      <c r="G7199" s="7" t="s">
        <v>6968</v>
      </c>
    </row>
    <row r="7200" spans="3:7" x14ac:dyDescent="0.25">
      <c r="C7200" s="6">
        <v>30102950</v>
      </c>
      <c r="D7200" s="6">
        <v>3010</v>
      </c>
      <c r="E7200" s="6" t="s">
        <v>10405</v>
      </c>
      <c r="F7200" s="6" t="s">
        <v>7</v>
      </c>
      <c r="G7200" s="7" t="s">
        <v>6969</v>
      </c>
    </row>
    <row r="7201" spans="3:7" x14ac:dyDescent="0.25">
      <c r="C7201" s="6">
        <v>30102951</v>
      </c>
      <c r="D7201" s="6">
        <v>3010</v>
      </c>
      <c r="E7201" s="6" t="s">
        <v>10405</v>
      </c>
      <c r="F7201" s="6" t="s">
        <v>7</v>
      </c>
      <c r="G7201" s="7" t="s">
        <v>6970</v>
      </c>
    </row>
    <row r="7202" spans="3:7" x14ac:dyDescent="0.25">
      <c r="C7202" s="6">
        <v>30102952</v>
      </c>
      <c r="D7202" s="6">
        <v>3010</v>
      </c>
      <c r="E7202" s="6" t="s">
        <v>10405</v>
      </c>
      <c r="F7202" s="6" t="s">
        <v>7</v>
      </c>
      <c r="G7202" s="7" t="s">
        <v>6971</v>
      </c>
    </row>
    <row r="7203" spans="3:7" x14ac:dyDescent="0.25">
      <c r="C7203" s="6">
        <v>30102953</v>
      </c>
      <c r="D7203" s="6">
        <v>3010</v>
      </c>
      <c r="E7203" s="6" t="s">
        <v>4739</v>
      </c>
      <c r="F7203" s="6" t="s">
        <v>7</v>
      </c>
      <c r="G7203" s="7" t="s">
        <v>6972</v>
      </c>
    </row>
    <row r="7204" spans="3:7" x14ac:dyDescent="0.25">
      <c r="C7204" s="6">
        <v>30102954</v>
      </c>
      <c r="D7204" s="6">
        <v>3010</v>
      </c>
      <c r="E7204" s="6" t="s">
        <v>10302</v>
      </c>
      <c r="F7204" s="6" t="s">
        <v>7</v>
      </c>
      <c r="G7204" s="7" t="s">
        <v>6973</v>
      </c>
    </row>
    <row r="7205" spans="3:7" x14ac:dyDescent="0.25">
      <c r="C7205" s="6">
        <v>30102955</v>
      </c>
      <c r="D7205" s="6">
        <v>3010</v>
      </c>
      <c r="E7205" s="6" t="s">
        <v>10302</v>
      </c>
      <c r="F7205" s="6" t="s">
        <v>7</v>
      </c>
      <c r="G7205" s="7" t="s">
        <v>6974</v>
      </c>
    </row>
    <row r="7206" spans="3:7" x14ac:dyDescent="0.25">
      <c r="C7206" s="6">
        <v>30102956</v>
      </c>
      <c r="D7206" s="6">
        <v>3010</v>
      </c>
      <c r="E7206" s="6" t="s">
        <v>10302</v>
      </c>
      <c r="F7206" s="6" t="s">
        <v>7</v>
      </c>
      <c r="G7206" s="7" t="s">
        <v>6975</v>
      </c>
    </row>
    <row r="7207" spans="3:7" x14ac:dyDescent="0.25">
      <c r="C7207" s="6">
        <v>30102957</v>
      </c>
      <c r="D7207" s="6">
        <v>3010</v>
      </c>
      <c r="E7207" s="6" t="s">
        <v>10302</v>
      </c>
      <c r="F7207" s="6" t="s">
        <v>7</v>
      </c>
      <c r="G7207" s="7" t="s">
        <v>6976</v>
      </c>
    </row>
    <row r="7208" spans="3:7" x14ac:dyDescent="0.25">
      <c r="C7208" s="6">
        <v>30102958</v>
      </c>
      <c r="D7208" s="6">
        <v>3010</v>
      </c>
      <c r="E7208" s="6" t="s">
        <v>10302</v>
      </c>
      <c r="F7208" s="6" t="s">
        <v>7</v>
      </c>
      <c r="G7208" s="7" t="s">
        <v>6977</v>
      </c>
    </row>
    <row r="7209" spans="3:7" x14ac:dyDescent="0.25">
      <c r="C7209" s="6">
        <v>30102959</v>
      </c>
      <c r="D7209" s="6">
        <v>3010</v>
      </c>
      <c r="E7209" s="6" t="s">
        <v>10302</v>
      </c>
      <c r="F7209" s="6" t="s">
        <v>7</v>
      </c>
      <c r="G7209" s="7" t="s">
        <v>6978</v>
      </c>
    </row>
    <row r="7210" spans="3:7" x14ac:dyDescent="0.25">
      <c r="C7210" s="6">
        <v>30102960</v>
      </c>
      <c r="D7210" s="6">
        <v>3010</v>
      </c>
      <c r="E7210" s="6" t="s">
        <v>10302</v>
      </c>
      <c r="F7210" s="6" t="s">
        <v>7</v>
      </c>
      <c r="G7210" s="7" t="s">
        <v>6979</v>
      </c>
    </row>
    <row r="7211" spans="3:7" x14ac:dyDescent="0.25">
      <c r="C7211" s="6">
        <v>30102961</v>
      </c>
      <c r="D7211" s="6">
        <v>3010</v>
      </c>
      <c r="E7211" s="6" t="s">
        <v>10405</v>
      </c>
      <c r="F7211" s="6" t="s">
        <v>7</v>
      </c>
      <c r="G7211" s="7" t="s">
        <v>6980</v>
      </c>
    </row>
    <row r="7212" spans="3:7" x14ac:dyDescent="0.25">
      <c r="C7212" s="6">
        <v>30102962</v>
      </c>
      <c r="D7212" s="6">
        <v>3010</v>
      </c>
      <c r="E7212" s="6" t="s">
        <v>10302</v>
      </c>
      <c r="F7212" s="6" t="s">
        <v>7</v>
      </c>
      <c r="G7212" s="7" t="s">
        <v>6981</v>
      </c>
    </row>
    <row r="7213" spans="3:7" x14ac:dyDescent="0.25">
      <c r="C7213" s="6">
        <v>30102963</v>
      </c>
      <c r="D7213" s="6">
        <v>3010</v>
      </c>
      <c r="E7213" s="6" t="s">
        <v>10302</v>
      </c>
      <c r="F7213" s="6" t="s">
        <v>7</v>
      </c>
      <c r="G7213" s="7" t="s">
        <v>6982</v>
      </c>
    </row>
    <row r="7214" spans="3:7" x14ac:dyDescent="0.25">
      <c r="C7214" s="6">
        <v>30102964</v>
      </c>
      <c r="D7214" s="6">
        <v>3010</v>
      </c>
      <c r="E7214" s="6" t="s">
        <v>10302</v>
      </c>
      <c r="F7214" s="6" t="s">
        <v>7</v>
      </c>
      <c r="G7214" s="7" t="s">
        <v>6983</v>
      </c>
    </row>
    <row r="7215" spans="3:7" x14ac:dyDescent="0.25">
      <c r="C7215" s="6">
        <v>30102965</v>
      </c>
      <c r="D7215" s="6">
        <v>3010</v>
      </c>
      <c r="E7215" s="6" t="s">
        <v>10302</v>
      </c>
      <c r="F7215" s="6" t="s">
        <v>7</v>
      </c>
      <c r="G7215" s="7" t="s">
        <v>6984</v>
      </c>
    </row>
    <row r="7216" spans="3:7" x14ac:dyDescent="0.25">
      <c r="C7216" s="6">
        <v>30102966</v>
      </c>
      <c r="D7216" s="6">
        <v>3010</v>
      </c>
      <c r="E7216" s="6" t="s">
        <v>10302</v>
      </c>
      <c r="F7216" s="6" t="s">
        <v>7</v>
      </c>
      <c r="G7216" s="7" t="s">
        <v>6985</v>
      </c>
    </row>
    <row r="7217" spans="3:7" x14ac:dyDescent="0.25">
      <c r="C7217" s="6">
        <v>30102967</v>
      </c>
      <c r="D7217" s="6">
        <v>3010</v>
      </c>
      <c r="E7217" s="6" t="s">
        <v>10302</v>
      </c>
      <c r="F7217" s="6" t="s">
        <v>7</v>
      </c>
      <c r="G7217" s="7" t="s">
        <v>6986</v>
      </c>
    </row>
    <row r="7218" spans="3:7" x14ac:dyDescent="0.25">
      <c r="C7218" s="6">
        <v>30102968</v>
      </c>
      <c r="D7218" s="6">
        <v>3010</v>
      </c>
      <c r="E7218" s="6" t="s">
        <v>10405</v>
      </c>
      <c r="F7218" s="6" t="s">
        <v>7</v>
      </c>
      <c r="G7218" s="7" t="s">
        <v>6987</v>
      </c>
    </row>
    <row r="7219" spans="3:7" x14ac:dyDescent="0.25">
      <c r="C7219" s="6">
        <v>30102970</v>
      </c>
      <c r="D7219" s="6">
        <v>3010</v>
      </c>
      <c r="E7219" s="6" t="s">
        <v>10302</v>
      </c>
      <c r="F7219" s="6" t="s">
        <v>7</v>
      </c>
      <c r="G7219" s="7" t="s">
        <v>6988</v>
      </c>
    </row>
    <row r="7220" spans="3:7" x14ac:dyDescent="0.25">
      <c r="C7220" s="6">
        <v>30102971</v>
      </c>
      <c r="D7220" s="6">
        <v>3010</v>
      </c>
      <c r="E7220" s="6" t="s">
        <v>10302</v>
      </c>
      <c r="F7220" s="6" t="s">
        <v>7</v>
      </c>
      <c r="G7220" s="7" t="s">
        <v>6989</v>
      </c>
    </row>
    <row r="7221" spans="3:7" x14ac:dyDescent="0.25">
      <c r="C7221" s="6">
        <v>30102972</v>
      </c>
      <c r="D7221" s="6">
        <v>3010</v>
      </c>
      <c r="E7221" s="6" t="s">
        <v>938</v>
      </c>
      <c r="F7221" s="6" t="s">
        <v>4735</v>
      </c>
      <c r="G7221" s="7" t="s">
        <v>6990</v>
      </c>
    </row>
    <row r="7222" spans="3:7" x14ac:dyDescent="0.25">
      <c r="C7222" s="6">
        <v>30102973</v>
      </c>
      <c r="D7222" s="6">
        <v>3010</v>
      </c>
      <c r="E7222" s="6" t="s">
        <v>10302</v>
      </c>
      <c r="F7222" s="6" t="s">
        <v>7</v>
      </c>
      <c r="G7222" s="7" t="s">
        <v>6991</v>
      </c>
    </row>
    <row r="7223" spans="3:7" x14ac:dyDescent="0.25">
      <c r="C7223" s="6">
        <v>30102974</v>
      </c>
      <c r="D7223" s="6">
        <v>3010</v>
      </c>
      <c r="E7223" s="6" t="s">
        <v>10302</v>
      </c>
      <c r="F7223" s="6" t="s">
        <v>7</v>
      </c>
      <c r="G7223" s="7" t="s">
        <v>6992</v>
      </c>
    </row>
    <row r="7224" spans="3:7" x14ac:dyDescent="0.25">
      <c r="C7224" s="6">
        <v>30102975</v>
      </c>
      <c r="D7224" s="6">
        <v>3010</v>
      </c>
      <c r="E7224" s="6" t="s">
        <v>990</v>
      </c>
      <c r="F7224" s="6" t="s">
        <v>4735</v>
      </c>
      <c r="G7224" s="7" t="s">
        <v>6993</v>
      </c>
    </row>
    <row r="7225" spans="3:7" x14ac:dyDescent="0.25">
      <c r="C7225" s="6">
        <v>30102976</v>
      </c>
      <c r="D7225" s="6">
        <v>3010</v>
      </c>
      <c r="E7225" s="6" t="s">
        <v>938</v>
      </c>
      <c r="F7225" s="6" t="s">
        <v>4735</v>
      </c>
      <c r="G7225" s="7" t="s">
        <v>6994</v>
      </c>
    </row>
    <row r="7226" spans="3:7" x14ac:dyDescent="0.25">
      <c r="C7226" s="6">
        <v>30102978</v>
      </c>
      <c r="D7226" s="6">
        <v>3010</v>
      </c>
      <c r="E7226" s="6" t="s">
        <v>10302</v>
      </c>
      <c r="F7226" s="6" t="s">
        <v>4735</v>
      </c>
      <c r="G7226" s="7" t="s">
        <v>6995</v>
      </c>
    </row>
    <row r="7227" spans="3:7" x14ac:dyDescent="0.25">
      <c r="C7227" s="6">
        <v>30102979</v>
      </c>
      <c r="D7227" s="6">
        <v>3010</v>
      </c>
      <c r="E7227" s="6" t="s">
        <v>10302</v>
      </c>
      <c r="F7227" s="6" t="s">
        <v>4735</v>
      </c>
      <c r="G7227" s="7" t="s">
        <v>6996</v>
      </c>
    </row>
    <row r="7228" spans="3:7" x14ac:dyDescent="0.25">
      <c r="C7228" s="6">
        <v>30102980</v>
      </c>
      <c r="D7228" s="6">
        <v>3010</v>
      </c>
      <c r="E7228" s="6" t="s">
        <v>10302</v>
      </c>
      <c r="F7228" s="6" t="s">
        <v>4735</v>
      </c>
      <c r="G7228" s="7" t="s">
        <v>6997</v>
      </c>
    </row>
    <row r="7229" spans="3:7" x14ac:dyDescent="0.25">
      <c r="C7229" s="6">
        <v>30102983</v>
      </c>
      <c r="D7229" s="6">
        <v>3010</v>
      </c>
      <c r="E7229" s="6" t="s">
        <v>990</v>
      </c>
      <c r="F7229" s="6" t="s">
        <v>4735</v>
      </c>
      <c r="G7229" s="7" t="s">
        <v>6998</v>
      </c>
    </row>
    <row r="7230" spans="3:7" x14ac:dyDescent="0.25">
      <c r="C7230" s="6">
        <v>30102985</v>
      </c>
      <c r="D7230" s="6">
        <v>3010</v>
      </c>
      <c r="E7230" s="6" t="s">
        <v>10302</v>
      </c>
      <c r="F7230" s="6" t="s">
        <v>4735</v>
      </c>
      <c r="G7230" s="7" t="s">
        <v>6999</v>
      </c>
    </row>
    <row r="7231" spans="3:7" x14ac:dyDescent="0.25">
      <c r="C7231" s="6">
        <v>30102986</v>
      </c>
      <c r="D7231" s="6">
        <v>3010</v>
      </c>
      <c r="E7231" s="6" t="s">
        <v>10302</v>
      </c>
      <c r="F7231" s="6" t="s">
        <v>4735</v>
      </c>
      <c r="G7231" s="7" t="s">
        <v>7000</v>
      </c>
    </row>
    <row r="7232" spans="3:7" x14ac:dyDescent="0.25">
      <c r="C7232" s="6">
        <v>30102989</v>
      </c>
      <c r="D7232" s="6">
        <v>3010</v>
      </c>
      <c r="E7232" s="6" t="s">
        <v>938</v>
      </c>
      <c r="F7232" s="6" t="s">
        <v>4735</v>
      </c>
      <c r="G7232" s="7" t="s">
        <v>7001</v>
      </c>
    </row>
    <row r="7233" spans="3:7" x14ac:dyDescent="0.25">
      <c r="C7233" s="6">
        <v>30102990</v>
      </c>
      <c r="D7233" s="6">
        <v>3010</v>
      </c>
      <c r="E7233" s="6" t="s">
        <v>10302</v>
      </c>
      <c r="F7233" s="6" t="s">
        <v>4735</v>
      </c>
      <c r="G7233" s="7" t="s">
        <v>7002</v>
      </c>
    </row>
    <row r="7234" spans="3:7" x14ac:dyDescent="0.25">
      <c r="C7234" s="6">
        <v>30102991</v>
      </c>
      <c r="D7234" s="6">
        <v>3010</v>
      </c>
      <c r="E7234" s="6" t="s">
        <v>10302</v>
      </c>
      <c r="F7234" s="6" t="s">
        <v>4735</v>
      </c>
      <c r="G7234" s="7" t="s">
        <v>7003</v>
      </c>
    </row>
    <row r="7235" spans="3:7" x14ac:dyDescent="0.25">
      <c r="C7235" s="6">
        <v>30102993</v>
      </c>
      <c r="D7235" s="6">
        <v>3010</v>
      </c>
      <c r="E7235" s="6" t="s">
        <v>990</v>
      </c>
      <c r="F7235" s="6" t="s">
        <v>4735</v>
      </c>
      <c r="G7235" s="7" t="s">
        <v>7004</v>
      </c>
    </row>
    <row r="7236" spans="3:7" x14ac:dyDescent="0.25">
      <c r="C7236" s="6">
        <v>30102994</v>
      </c>
      <c r="D7236" s="6">
        <v>3010</v>
      </c>
      <c r="E7236" s="6" t="s">
        <v>990</v>
      </c>
      <c r="F7236" s="6" t="s">
        <v>4735</v>
      </c>
      <c r="G7236" s="7" t="s">
        <v>7005</v>
      </c>
    </row>
    <row r="7237" spans="3:7" x14ac:dyDescent="0.25">
      <c r="C7237" s="6">
        <v>30102996</v>
      </c>
      <c r="D7237" s="6">
        <v>3010</v>
      </c>
      <c r="E7237" s="6" t="s">
        <v>10302</v>
      </c>
      <c r="F7237" s="6" t="s">
        <v>4735</v>
      </c>
      <c r="G7237" s="7" t="s">
        <v>7006</v>
      </c>
    </row>
    <row r="7238" spans="3:7" x14ac:dyDescent="0.25">
      <c r="C7238" s="6">
        <v>30102997</v>
      </c>
      <c r="D7238" s="6">
        <v>3010</v>
      </c>
      <c r="E7238" s="6" t="s">
        <v>990</v>
      </c>
      <c r="F7238" s="6" t="s">
        <v>4735</v>
      </c>
      <c r="G7238" s="7" t="s">
        <v>7007</v>
      </c>
    </row>
    <row r="7239" spans="3:7" x14ac:dyDescent="0.25">
      <c r="C7239" s="6">
        <v>30102998</v>
      </c>
      <c r="D7239" s="6">
        <v>3010</v>
      </c>
      <c r="E7239" s="6" t="s">
        <v>10302</v>
      </c>
      <c r="F7239" s="6" t="s">
        <v>4735</v>
      </c>
      <c r="G7239" s="7" t="s">
        <v>7008</v>
      </c>
    </row>
    <row r="7240" spans="3:7" x14ac:dyDescent="0.25">
      <c r="C7240" s="6">
        <v>30102999</v>
      </c>
      <c r="D7240" s="6">
        <v>3010</v>
      </c>
      <c r="E7240" s="6" t="s">
        <v>990</v>
      </c>
      <c r="F7240" s="6" t="s">
        <v>4735</v>
      </c>
      <c r="G7240" s="7" t="s">
        <v>7009</v>
      </c>
    </row>
    <row r="7241" spans="3:7" x14ac:dyDescent="0.25">
      <c r="C7241" s="6">
        <v>30103000</v>
      </c>
      <c r="D7241" s="6">
        <v>3010</v>
      </c>
      <c r="E7241" s="6" t="s">
        <v>990</v>
      </c>
      <c r="F7241" s="6" t="s">
        <v>4735</v>
      </c>
      <c r="G7241" s="7" t="s">
        <v>7010</v>
      </c>
    </row>
    <row r="7242" spans="3:7" x14ac:dyDescent="0.25">
      <c r="C7242" s="6">
        <v>30103001</v>
      </c>
      <c r="D7242" s="6">
        <v>3010</v>
      </c>
      <c r="E7242" s="6" t="s">
        <v>10302</v>
      </c>
      <c r="F7242" s="6" t="s">
        <v>4735</v>
      </c>
      <c r="G7242" s="7" t="s">
        <v>7011</v>
      </c>
    </row>
    <row r="7243" spans="3:7" x14ac:dyDescent="0.25">
      <c r="C7243" s="6">
        <v>30103002</v>
      </c>
      <c r="D7243" s="6">
        <v>3010</v>
      </c>
      <c r="E7243" s="6" t="s">
        <v>938</v>
      </c>
      <c r="F7243" s="6" t="s">
        <v>4735</v>
      </c>
      <c r="G7243" s="7" t="s">
        <v>7012</v>
      </c>
    </row>
    <row r="7244" spans="3:7" x14ac:dyDescent="0.25">
      <c r="C7244" s="6">
        <v>30103003</v>
      </c>
      <c r="D7244" s="6">
        <v>3010</v>
      </c>
      <c r="E7244" s="6" t="s">
        <v>10302</v>
      </c>
      <c r="F7244" s="6" t="s">
        <v>4735</v>
      </c>
      <c r="G7244" s="7" t="s">
        <v>7013</v>
      </c>
    </row>
    <row r="7245" spans="3:7" x14ac:dyDescent="0.25">
      <c r="C7245" s="6">
        <v>30103004</v>
      </c>
      <c r="D7245" s="6">
        <v>3010</v>
      </c>
      <c r="E7245" s="6" t="s">
        <v>10302</v>
      </c>
      <c r="F7245" s="6" t="s">
        <v>4735</v>
      </c>
      <c r="G7245" s="7" t="s">
        <v>7014</v>
      </c>
    </row>
    <row r="7246" spans="3:7" x14ac:dyDescent="0.25">
      <c r="C7246" s="6">
        <v>30103005</v>
      </c>
      <c r="D7246" s="6">
        <v>3010</v>
      </c>
      <c r="E7246" s="6" t="s">
        <v>990</v>
      </c>
      <c r="F7246" s="6" t="s">
        <v>4735</v>
      </c>
      <c r="G7246" s="7" t="s">
        <v>7015</v>
      </c>
    </row>
    <row r="7247" spans="3:7" x14ac:dyDescent="0.25">
      <c r="C7247" s="6">
        <v>30103007</v>
      </c>
      <c r="D7247" s="6">
        <v>3010</v>
      </c>
      <c r="E7247" s="6" t="s">
        <v>10302</v>
      </c>
      <c r="F7247" s="6" t="s">
        <v>4735</v>
      </c>
      <c r="G7247" s="7" t="s">
        <v>7016</v>
      </c>
    </row>
    <row r="7248" spans="3:7" x14ac:dyDescent="0.25">
      <c r="C7248" s="6">
        <v>30103009</v>
      </c>
      <c r="D7248" s="6">
        <v>3010</v>
      </c>
      <c r="E7248" s="6" t="s">
        <v>10302</v>
      </c>
      <c r="F7248" s="6" t="s">
        <v>4735</v>
      </c>
      <c r="G7248" s="7" t="s">
        <v>7017</v>
      </c>
    </row>
    <row r="7249" spans="3:7" x14ac:dyDescent="0.25">
      <c r="C7249" s="6">
        <v>30103010</v>
      </c>
      <c r="D7249" s="6">
        <v>3010</v>
      </c>
      <c r="E7249" s="6" t="s">
        <v>990</v>
      </c>
      <c r="F7249" s="6" t="s">
        <v>4735</v>
      </c>
      <c r="G7249" s="7" t="s">
        <v>7018</v>
      </c>
    </row>
    <row r="7250" spans="3:7" x14ac:dyDescent="0.25">
      <c r="C7250" s="6">
        <v>30103011</v>
      </c>
      <c r="D7250" s="6">
        <v>3010</v>
      </c>
      <c r="E7250" s="6" t="s">
        <v>10302</v>
      </c>
      <c r="F7250" s="6" t="s">
        <v>4735</v>
      </c>
      <c r="G7250" s="7" t="s">
        <v>7019</v>
      </c>
    </row>
    <row r="7251" spans="3:7" x14ac:dyDescent="0.25">
      <c r="C7251" s="6">
        <v>30103012</v>
      </c>
      <c r="D7251" s="6">
        <v>3010</v>
      </c>
      <c r="E7251" s="6" t="s">
        <v>990</v>
      </c>
      <c r="F7251" s="6" t="s">
        <v>4735</v>
      </c>
      <c r="G7251" s="7" t="s">
        <v>7020</v>
      </c>
    </row>
    <row r="7252" spans="3:7" x14ac:dyDescent="0.25">
      <c r="C7252" s="6">
        <v>30103013</v>
      </c>
      <c r="D7252" s="6">
        <v>3010</v>
      </c>
      <c r="E7252" s="6" t="s">
        <v>10302</v>
      </c>
      <c r="F7252" s="6" t="s">
        <v>4735</v>
      </c>
      <c r="G7252" s="7" t="s">
        <v>7021</v>
      </c>
    </row>
    <row r="7253" spans="3:7" x14ac:dyDescent="0.25">
      <c r="C7253" s="6">
        <v>30103014</v>
      </c>
      <c r="D7253" s="6">
        <v>3010</v>
      </c>
      <c r="E7253" s="6" t="s">
        <v>938</v>
      </c>
      <c r="F7253" s="6" t="s">
        <v>4735</v>
      </c>
      <c r="G7253" s="7" t="s">
        <v>7022</v>
      </c>
    </row>
    <row r="7254" spans="3:7" x14ac:dyDescent="0.25">
      <c r="C7254" s="6">
        <v>30103015</v>
      </c>
      <c r="D7254" s="6">
        <v>3010</v>
      </c>
      <c r="E7254" s="6" t="s">
        <v>10302</v>
      </c>
      <c r="F7254" s="6" t="s">
        <v>4735</v>
      </c>
      <c r="G7254" s="7" t="s">
        <v>7023</v>
      </c>
    </row>
    <row r="7255" spans="3:7" x14ac:dyDescent="0.25">
      <c r="C7255" s="6">
        <v>30103016</v>
      </c>
      <c r="D7255" s="6">
        <v>3010</v>
      </c>
      <c r="E7255" s="6" t="s">
        <v>10302</v>
      </c>
      <c r="F7255" s="6" t="s">
        <v>4735</v>
      </c>
      <c r="G7255" s="7" t="s">
        <v>7024</v>
      </c>
    </row>
    <row r="7256" spans="3:7" x14ac:dyDescent="0.25">
      <c r="C7256" s="6">
        <v>30103017</v>
      </c>
      <c r="D7256" s="6">
        <v>3010</v>
      </c>
      <c r="E7256" s="6" t="s">
        <v>4739</v>
      </c>
      <c r="F7256" s="6" t="s">
        <v>7</v>
      </c>
      <c r="G7256" s="7" t="s">
        <v>7025</v>
      </c>
    </row>
    <row r="7257" spans="3:7" x14ac:dyDescent="0.25">
      <c r="C7257" s="6">
        <v>30103018</v>
      </c>
      <c r="D7257" s="6">
        <v>3010</v>
      </c>
      <c r="E7257" s="6" t="s">
        <v>10405</v>
      </c>
      <c r="F7257" s="6" t="s">
        <v>7</v>
      </c>
      <c r="G7257" s="7" t="s">
        <v>7026</v>
      </c>
    </row>
    <row r="7258" spans="3:7" x14ac:dyDescent="0.25">
      <c r="C7258" s="6">
        <v>30103019</v>
      </c>
      <c r="D7258" s="6">
        <v>3010</v>
      </c>
      <c r="E7258" s="6" t="s">
        <v>10405</v>
      </c>
      <c r="F7258" s="6" t="s">
        <v>7</v>
      </c>
      <c r="G7258" s="7" t="s">
        <v>7027</v>
      </c>
    </row>
    <row r="7259" spans="3:7" x14ac:dyDescent="0.25">
      <c r="C7259" s="6">
        <v>30103020</v>
      </c>
      <c r="D7259" s="6">
        <v>3010</v>
      </c>
      <c r="E7259" s="6" t="s">
        <v>10405</v>
      </c>
      <c r="F7259" s="6" t="s">
        <v>7</v>
      </c>
      <c r="G7259" s="7" t="s">
        <v>7028</v>
      </c>
    </row>
    <row r="7260" spans="3:7" x14ac:dyDescent="0.25">
      <c r="C7260" s="6">
        <v>30103021</v>
      </c>
      <c r="D7260" s="6">
        <v>3010</v>
      </c>
      <c r="E7260" s="6" t="s">
        <v>10405</v>
      </c>
      <c r="F7260" s="6" t="s">
        <v>7</v>
      </c>
      <c r="G7260" s="7" t="s">
        <v>7029</v>
      </c>
    </row>
    <row r="7261" spans="3:7" x14ac:dyDescent="0.25">
      <c r="C7261" s="6">
        <v>30103023</v>
      </c>
      <c r="D7261" s="6">
        <v>3010</v>
      </c>
      <c r="E7261" s="6" t="s">
        <v>990</v>
      </c>
      <c r="F7261" s="6" t="s">
        <v>4735</v>
      </c>
      <c r="G7261" s="7" t="s">
        <v>7030</v>
      </c>
    </row>
    <row r="7262" spans="3:7" x14ac:dyDescent="0.25">
      <c r="C7262" s="6">
        <v>30103024</v>
      </c>
      <c r="D7262" s="6">
        <v>3010</v>
      </c>
      <c r="E7262" s="6" t="s">
        <v>6</v>
      </c>
      <c r="F7262" s="6" t="s">
        <v>7</v>
      </c>
      <c r="G7262" s="7" t="s">
        <v>7031</v>
      </c>
    </row>
    <row r="7263" spans="3:7" x14ac:dyDescent="0.25">
      <c r="C7263" s="6">
        <v>30103025</v>
      </c>
      <c r="D7263" s="6">
        <v>3010</v>
      </c>
      <c r="E7263" s="6" t="s">
        <v>6</v>
      </c>
      <c r="F7263" s="6" t="s">
        <v>7</v>
      </c>
      <c r="G7263" s="7" t="s">
        <v>7032</v>
      </c>
    </row>
    <row r="7264" spans="3:7" x14ac:dyDescent="0.25">
      <c r="C7264" s="6">
        <v>30103026</v>
      </c>
      <c r="D7264" s="6">
        <v>3010</v>
      </c>
      <c r="E7264" s="6" t="s">
        <v>6</v>
      </c>
      <c r="F7264" s="6" t="s">
        <v>7</v>
      </c>
      <c r="G7264" s="7" t="s">
        <v>7033</v>
      </c>
    </row>
    <row r="7265" spans="3:7" x14ac:dyDescent="0.25">
      <c r="C7265" s="6">
        <v>30103028</v>
      </c>
      <c r="D7265" s="6">
        <v>3010</v>
      </c>
      <c r="E7265" s="6" t="s">
        <v>6</v>
      </c>
      <c r="F7265" s="6" t="s">
        <v>7</v>
      </c>
      <c r="G7265" s="7" t="s">
        <v>7034</v>
      </c>
    </row>
    <row r="7266" spans="3:7" x14ac:dyDescent="0.25">
      <c r="C7266" s="6">
        <v>30103030</v>
      </c>
      <c r="D7266" s="6">
        <v>3010</v>
      </c>
      <c r="E7266" s="6" t="s">
        <v>6</v>
      </c>
      <c r="F7266" s="6" t="s">
        <v>7</v>
      </c>
      <c r="G7266" s="7" t="s">
        <v>7035</v>
      </c>
    </row>
    <row r="7267" spans="3:7" x14ac:dyDescent="0.25">
      <c r="C7267" s="6">
        <v>30103031</v>
      </c>
      <c r="D7267" s="6">
        <v>3010</v>
      </c>
      <c r="E7267" s="6" t="s">
        <v>6</v>
      </c>
      <c r="F7267" s="6" t="s">
        <v>7</v>
      </c>
      <c r="G7267" s="7" t="s">
        <v>7036</v>
      </c>
    </row>
    <row r="7268" spans="3:7" x14ac:dyDescent="0.25">
      <c r="C7268" s="6">
        <v>30103033</v>
      </c>
      <c r="D7268" s="6">
        <v>3010</v>
      </c>
      <c r="E7268" s="6" t="s">
        <v>6</v>
      </c>
      <c r="F7268" s="6" t="s">
        <v>7</v>
      </c>
      <c r="G7268" s="7" t="s">
        <v>7037</v>
      </c>
    </row>
    <row r="7269" spans="3:7" x14ac:dyDescent="0.25">
      <c r="C7269" s="6">
        <v>30103034</v>
      </c>
      <c r="D7269" s="6">
        <v>3010</v>
      </c>
      <c r="E7269" s="6" t="s">
        <v>6</v>
      </c>
      <c r="F7269" s="6" t="s">
        <v>7</v>
      </c>
      <c r="G7269" s="7" t="s">
        <v>7038</v>
      </c>
    </row>
    <row r="7270" spans="3:7" x14ac:dyDescent="0.25">
      <c r="C7270" s="6">
        <v>30103035</v>
      </c>
      <c r="D7270" s="6">
        <v>3010</v>
      </c>
      <c r="E7270" s="6" t="s">
        <v>6</v>
      </c>
      <c r="F7270" s="6" t="s">
        <v>7</v>
      </c>
      <c r="G7270" s="7" t="s">
        <v>7039</v>
      </c>
    </row>
    <row r="7271" spans="3:7" x14ac:dyDescent="0.25">
      <c r="C7271" s="6">
        <v>30103036</v>
      </c>
      <c r="D7271" s="6">
        <v>3010</v>
      </c>
      <c r="E7271" s="6" t="s">
        <v>6</v>
      </c>
      <c r="F7271" s="6" t="s">
        <v>7</v>
      </c>
      <c r="G7271" s="7" t="s">
        <v>7040</v>
      </c>
    </row>
    <row r="7272" spans="3:7" x14ac:dyDescent="0.25">
      <c r="C7272" s="6">
        <v>30103037</v>
      </c>
      <c r="D7272" s="6">
        <v>3010</v>
      </c>
      <c r="E7272" s="6" t="s">
        <v>6</v>
      </c>
      <c r="F7272" s="6" t="s">
        <v>7</v>
      </c>
      <c r="G7272" s="7" t="s">
        <v>7041</v>
      </c>
    </row>
    <row r="7273" spans="3:7" x14ac:dyDescent="0.25">
      <c r="C7273" s="6">
        <v>30103038</v>
      </c>
      <c r="D7273" s="6">
        <v>3010</v>
      </c>
      <c r="E7273" s="6" t="s">
        <v>6</v>
      </c>
      <c r="F7273" s="6" t="s">
        <v>7</v>
      </c>
      <c r="G7273" s="7" t="s">
        <v>7042</v>
      </c>
    </row>
    <row r="7274" spans="3:7" x14ac:dyDescent="0.25">
      <c r="C7274" s="6">
        <v>30103039</v>
      </c>
      <c r="D7274" s="6">
        <v>3010</v>
      </c>
      <c r="E7274" s="6" t="s">
        <v>6</v>
      </c>
      <c r="F7274" s="6" t="s">
        <v>7</v>
      </c>
      <c r="G7274" s="7" t="s">
        <v>7043</v>
      </c>
    </row>
    <row r="7275" spans="3:7" x14ac:dyDescent="0.25">
      <c r="C7275" s="6">
        <v>30103040</v>
      </c>
      <c r="D7275" s="6">
        <v>3010</v>
      </c>
      <c r="E7275" s="6" t="s">
        <v>6</v>
      </c>
      <c r="F7275" s="6" t="s">
        <v>7</v>
      </c>
      <c r="G7275" s="7" t="s">
        <v>7044</v>
      </c>
    </row>
    <row r="7276" spans="3:7" x14ac:dyDescent="0.25">
      <c r="C7276" s="6">
        <v>30103041</v>
      </c>
      <c r="D7276" s="6">
        <v>3010</v>
      </c>
      <c r="E7276" s="6" t="s">
        <v>6</v>
      </c>
      <c r="F7276" s="6" t="s">
        <v>7</v>
      </c>
      <c r="G7276" s="7" t="s">
        <v>7045</v>
      </c>
    </row>
    <row r="7277" spans="3:7" x14ac:dyDescent="0.25">
      <c r="C7277" s="6">
        <v>30103042</v>
      </c>
      <c r="D7277" s="6">
        <v>3010</v>
      </c>
      <c r="E7277" s="6" t="s">
        <v>6</v>
      </c>
      <c r="F7277" s="6" t="s">
        <v>7</v>
      </c>
      <c r="G7277" s="7" t="s">
        <v>7046</v>
      </c>
    </row>
    <row r="7278" spans="3:7" x14ac:dyDescent="0.25">
      <c r="C7278" s="6">
        <v>30103043</v>
      </c>
      <c r="D7278" s="6">
        <v>3010</v>
      </c>
      <c r="E7278" s="6" t="s">
        <v>6</v>
      </c>
      <c r="F7278" s="6" t="s">
        <v>7</v>
      </c>
      <c r="G7278" s="7" t="s">
        <v>7047</v>
      </c>
    </row>
    <row r="7279" spans="3:7" x14ac:dyDescent="0.25">
      <c r="C7279" s="6">
        <v>30103044</v>
      </c>
      <c r="D7279" s="6">
        <v>3010</v>
      </c>
      <c r="E7279" s="6" t="s">
        <v>6</v>
      </c>
      <c r="F7279" s="6" t="s">
        <v>7</v>
      </c>
      <c r="G7279" s="7" t="s">
        <v>7048</v>
      </c>
    </row>
    <row r="7280" spans="3:7" x14ac:dyDescent="0.25">
      <c r="C7280" s="6">
        <v>30103045</v>
      </c>
      <c r="D7280" s="6">
        <v>3010</v>
      </c>
      <c r="E7280" s="6" t="s">
        <v>6</v>
      </c>
      <c r="F7280" s="6" t="s">
        <v>7</v>
      </c>
      <c r="G7280" s="7" t="s">
        <v>7049</v>
      </c>
    </row>
    <row r="7281" spans="3:7" x14ac:dyDescent="0.25">
      <c r="C7281" s="6">
        <v>30103046</v>
      </c>
      <c r="D7281" s="6">
        <v>3010</v>
      </c>
      <c r="E7281" s="6" t="s">
        <v>6</v>
      </c>
      <c r="F7281" s="6" t="s">
        <v>7</v>
      </c>
      <c r="G7281" s="7" t="s">
        <v>7050</v>
      </c>
    </row>
    <row r="7282" spans="3:7" x14ac:dyDescent="0.25">
      <c r="C7282" s="6">
        <v>30103047</v>
      </c>
      <c r="D7282" s="6">
        <v>3010</v>
      </c>
      <c r="E7282" s="6" t="s">
        <v>6</v>
      </c>
      <c r="F7282" s="6" t="s">
        <v>7</v>
      </c>
      <c r="G7282" s="7" t="s">
        <v>7051</v>
      </c>
    </row>
    <row r="7283" spans="3:7" x14ac:dyDescent="0.25">
      <c r="C7283" s="6">
        <v>30103049</v>
      </c>
      <c r="D7283" s="6">
        <v>3010</v>
      </c>
      <c r="E7283" s="6" t="s">
        <v>10302</v>
      </c>
      <c r="F7283" s="6" t="s">
        <v>4735</v>
      </c>
      <c r="G7283" s="7" t="s">
        <v>7052</v>
      </c>
    </row>
    <row r="7284" spans="3:7" x14ac:dyDescent="0.25">
      <c r="C7284" s="6">
        <v>30103050</v>
      </c>
      <c r="D7284" s="6">
        <v>3010</v>
      </c>
      <c r="E7284" s="6" t="s">
        <v>10405</v>
      </c>
      <c r="F7284" s="6" t="s">
        <v>7</v>
      </c>
      <c r="G7284" s="7" t="s">
        <v>7053</v>
      </c>
    </row>
    <row r="7285" spans="3:7" x14ac:dyDescent="0.25">
      <c r="C7285" s="6">
        <v>30103051</v>
      </c>
      <c r="D7285" s="6">
        <v>3010</v>
      </c>
      <c r="E7285" s="6" t="s">
        <v>10405</v>
      </c>
      <c r="F7285" s="6" t="s">
        <v>7</v>
      </c>
      <c r="G7285" s="7" t="s">
        <v>7054</v>
      </c>
    </row>
    <row r="7286" spans="3:7" x14ac:dyDescent="0.25">
      <c r="C7286" s="6">
        <v>30103052</v>
      </c>
      <c r="D7286" s="6">
        <v>3010</v>
      </c>
      <c r="E7286" s="6" t="s">
        <v>10405</v>
      </c>
      <c r="F7286" s="6" t="s">
        <v>7</v>
      </c>
      <c r="G7286" s="7" t="s">
        <v>7055</v>
      </c>
    </row>
    <row r="7287" spans="3:7" x14ac:dyDescent="0.25">
      <c r="C7287" s="6">
        <v>30103053</v>
      </c>
      <c r="D7287" s="6">
        <v>3010</v>
      </c>
      <c r="E7287" s="6" t="s">
        <v>10405</v>
      </c>
      <c r="F7287" s="6" t="s">
        <v>7</v>
      </c>
      <c r="G7287" s="7" t="s">
        <v>7056</v>
      </c>
    </row>
    <row r="7288" spans="3:7" x14ac:dyDescent="0.25">
      <c r="C7288" s="6">
        <v>30103054</v>
      </c>
      <c r="D7288" s="6">
        <v>3010</v>
      </c>
      <c r="E7288" s="6" t="s">
        <v>6</v>
      </c>
      <c r="F7288" s="6" t="s">
        <v>7</v>
      </c>
      <c r="G7288" s="7" t="s">
        <v>7057</v>
      </c>
    </row>
    <row r="7289" spans="3:7" x14ac:dyDescent="0.25">
      <c r="C7289" s="6">
        <v>30103055</v>
      </c>
      <c r="D7289" s="6">
        <v>3010</v>
      </c>
      <c r="E7289" s="6" t="s">
        <v>10302</v>
      </c>
      <c r="F7289" s="6" t="s">
        <v>4735</v>
      </c>
      <c r="G7289" s="7" t="s">
        <v>7058</v>
      </c>
    </row>
    <row r="7290" spans="3:7" x14ac:dyDescent="0.25">
      <c r="C7290" s="6">
        <v>30103056</v>
      </c>
      <c r="D7290" s="6">
        <v>3010</v>
      </c>
      <c r="E7290" s="6" t="s">
        <v>990</v>
      </c>
      <c r="F7290" s="6" t="s">
        <v>4735</v>
      </c>
      <c r="G7290" s="7" t="s">
        <v>7059</v>
      </c>
    </row>
    <row r="7291" spans="3:7" x14ac:dyDescent="0.25">
      <c r="C7291" s="6">
        <v>30103057</v>
      </c>
      <c r="D7291" s="6">
        <v>3010</v>
      </c>
      <c r="E7291" s="6" t="s">
        <v>990</v>
      </c>
      <c r="F7291" s="6" t="s">
        <v>4735</v>
      </c>
      <c r="G7291" s="7" t="s">
        <v>7060</v>
      </c>
    </row>
    <row r="7292" spans="3:7" x14ac:dyDescent="0.25">
      <c r="C7292" s="6">
        <v>30103058</v>
      </c>
      <c r="D7292" s="6">
        <v>3010</v>
      </c>
      <c r="E7292" s="6" t="s">
        <v>10405</v>
      </c>
      <c r="F7292" s="6" t="s">
        <v>7</v>
      </c>
      <c r="G7292" s="7" t="s">
        <v>7061</v>
      </c>
    </row>
    <row r="7293" spans="3:7" x14ac:dyDescent="0.25">
      <c r="C7293" s="6">
        <v>30103059</v>
      </c>
      <c r="D7293" s="6">
        <v>3010</v>
      </c>
      <c r="E7293" s="6" t="s">
        <v>10278</v>
      </c>
      <c r="F7293" s="6" t="s">
        <v>7</v>
      </c>
      <c r="G7293" s="7" t="s">
        <v>7062</v>
      </c>
    </row>
    <row r="7294" spans="3:7" x14ac:dyDescent="0.25">
      <c r="C7294" s="6">
        <v>30103060</v>
      </c>
      <c r="D7294" s="6">
        <v>3010</v>
      </c>
      <c r="E7294" s="6" t="s">
        <v>4739</v>
      </c>
      <c r="F7294" s="6" t="s">
        <v>7</v>
      </c>
      <c r="G7294" s="7" t="s">
        <v>7063</v>
      </c>
    </row>
    <row r="7295" spans="3:7" x14ac:dyDescent="0.25">
      <c r="C7295" s="6">
        <v>30103061</v>
      </c>
      <c r="D7295" s="6">
        <v>3010</v>
      </c>
      <c r="E7295" s="6" t="s">
        <v>10302</v>
      </c>
      <c r="F7295" s="6" t="s">
        <v>7</v>
      </c>
      <c r="G7295" s="7" t="s">
        <v>7063</v>
      </c>
    </row>
    <row r="7296" spans="3:7" x14ac:dyDescent="0.25">
      <c r="C7296" s="6">
        <v>30103069</v>
      </c>
      <c r="D7296" s="6">
        <v>3010</v>
      </c>
      <c r="E7296" s="6" t="s">
        <v>6</v>
      </c>
      <c r="F7296" s="6" t="s">
        <v>7</v>
      </c>
      <c r="G7296" s="7" t="s">
        <v>7064</v>
      </c>
    </row>
    <row r="7297" spans="3:7" x14ac:dyDescent="0.25">
      <c r="C7297" s="6">
        <v>30103072</v>
      </c>
      <c r="D7297" s="6">
        <v>3010</v>
      </c>
      <c r="E7297" s="6" t="s">
        <v>990</v>
      </c>
      <c r="F7297" s="6" t="s">
        <v>4735</v>
      </c>
      <c r="G7297" s="7" t="s">
        <v>7065</v>
      </c>
    </row>
    <row r="7298" spans="3:7" x14ac:dyDescent="0.25">
      <c r="C7298" s="6">
        <v>30103073</v>
      </c>
      <c r="D7298" s="6">
        <v>3010</v>
      </c>
      <c r="E7298" s="6" t="s">
        <v>990</v>
      </c>
      <c r="F7298" s="6" t="s">
        <v>4735</v>
      </c>
      <c r="G7298" s="7" t="s">
        <v>7066</v>
      </c>
    </row>
    <row r="7299" spans="3:7" x14ac:dyDescent="0.25">
      <c r="C7299" s="6">
        <v>30103074</v>
      </c>
      <c r="D7299" s="6">
        <v>3010</v>
      </c>
      <c r="E7299" s="6" t="s">
        <v>10405</v>
      </c>
      <c r="F7299" s="6" t="s">
        <v>7</v>
      </c>
      <c r="G7299" s="7" t="s">
        <v>7067</v>
      </c>
    </row>
    <row r="7300" spans="3:7" x14ac:dyDescent="0.25">
      <c r="C7300" s="6">
        <v>30103075</v>
      </c>
      <c r="D7300" s="6">
        <v>3010</v>
      </c>
      <c r="E7300" s="6" t="s">
        <v>10302</v>
      </c>
      <c r="F7300" s="6" t="s">
        <v>7</v>
      </c>
      <c r="G7300" s="7" t="s">
        <v>7068</v>
      </c>
    </row>
    <row r="7301" spans="3:7" x14ac:dyDescent="0.25">
      <c r="C7301" s="6">
        <v>30103076</v>
      </c>
      <c r="D7301" s="6">
        <v>3010</v>
      </c>
      <c r="E7301" s="6" t="s">
        <v>10405</v>
      </c>
      <c r="F7301" s="6" t="s">
        <v>7</v>
      </c>
      <c r="G7301" s="7" t="s">
        <v>7069</v>
      </c>
    </row>
    <row r="7302" spans="3:7" x14ac:dyDescent="0.25">
      <c r="C7302" s="6">
        <v>30103077</v>
      </c>
      <c r="D7302" s="6">
        <v>3010</v>
      </c>
      <c r="E7302" s="6" t="s">
        <v>10405</v>
      </c>
      <c r="F7302" s="6" t="s">
        <v>7</v>
      </c>
      <c r="G7302" s="7" t="s">
        <v>7070</v>
      </c>
    </row>
    <row r="7303" spans="3:7" x14ac:dyDescent="0.25">
      <c r="C7303" s="6">
        <v>30103078</v>
      </c>
      <c r="D7303" s="6">
        <v>3010</v>
      </c>
      <c r="E7303" s="6" t="s">
        <v>4739</v>
      </c>
      <c r="F7303" s="6" t="s">
        <v>7</v>
      </c>
      <c r="G7303" s="7" t="s">
        <v>7071</v>
      </c>
    </row>
    <row r="7304" spans="3:7" x14ac:dyDescent="0.25">
      <c r="C7304" s="6">
        <v>30103079</v>
      </c>
      <c r="D7304" s="6">
        <v>3010</v>
      </c>
      <c r="E7304" s="6" t="s">
        <v>10405</v>
      </c>
      <c r="F7304" s="6" t="s">
        <v>7</v>
      </c>
      <c r="G7304" s="7" t="s">
        <v>7072</v>
      </c>
    </row>
    <row r="7305" spans="3:7" x14ac:dyDescent="0.25">
      <c r="C7305" s="6">
        <v>30103080</v>
      </c>
      <c r="D7305" s="6">
        <v>3010</v>
      </c>
      <c r="E7305" s="6" t="s">
        <v>10405</v>
      </c>
      <c r="F7305" s="6" t="s">
        <v>7</v>
      </c>
      <c r="G7305" s="7" t="s">
        <v>7073</v>
      </c>
    </row>
    <row r="7306" spans="3:7" x14ac:dyDescent="0.25">
      <c r="C7306" s="6">
        <v>30103081</v>
      </c>
      <c r="D7306" s="6">
        <v>3010</v>
      </c>
      <c r="E7306" s="6" t="s">
        <v>10405</v>
      </c>
      <c r="F7306" s="6" t="s">
        <v>7</v>
      </c>
      <c r="G7306" s="7" t="s">
        <v>7074</v>
      </c>
    </row>
    <row r="7307" spans="3:7" x14ac:dyDescent="0.25">
      <c r="C7307" s="6">
        <v>30103082</v>
      </c>
      <c r="D7307" s="6">
        <v>3010</v>
      </c>
      <c r="E7307" s="6" t="s">
        <v>10405</v>
      </c>
      <c r="F7307" s="6" t="s">
        <v>7</v>
      </c>
      <c r="G7307" s="7" t="s">
        <v>7075</v>
      </c>
    </row>
    <row r="7308" spans="3:7" x14ac:dyDescent="0.25">
      <c r="C7308" s="6">
        <v>30103083</v>
      </c>
      <c r="D7308" s="6">
        <v>3010</v>
      </c>
      <c r="E7308" s="6" t="s">
        <v>6</v>
      </c>
      <c r="F7308" s="6" t="s">
        <v>7</v>
      </c>
      <c r="G7308" s="7" t="s">
        <v>7076</v>
      </c>
    </row>
    <row r="7309" spans="3:7" x14ac:dyDescent="0.25">
      <c r="C7309" s="6">
        <v>30103085</v>
      </c>
      <c r="D7309" s="6">
        <v>3010</v>
      </c>
      <c r="E7309" s="6" t="s">
        <v>10405</v>
      </c>
      <c r="F7309" s="6" t="s">
        <v>7</v>
      </c>
      <c r="G7309" s="7" t="s">
        <v>7077</v>
      </c>
    </row>
    <row r="7310" spans="3:7" x14ac:dyDescent="0.25">
      <c r="C7310" s="6">
        <v>30103087</v>
      </c>
      <c r="D7310" s="6">
        <v>3010</v>
      </c>
      <c r="E7310" s="6" t="s">
        <v>10405</v>
      </c>
      <c r="F7310" s="6" t="s">
        <v>7</v>
      </c>
      <c r="G7310" s="7" t="s">
        <v>7078</v>
      </c>
    </row>
    <row r="7311" spans="3:7" x14ac:dyDescent="0.25">
      <c r="C7311" s="6">
        <v>30103088</v>
      </c>
      <c r="D7311" s="6">
        <v>3010</v>
      </c>
      <c r="E7311" s="6" t="s">
        <v>10405</v>
      </c>
      <c r="F7311" s="6" t="s">
        <v>7</v>
      </c>
      <c r="G7311" s="7" t="s">
        <v>7079</v>
      </c>
    </row>
    <row r="7312" spans="3:7" x14ac:dyDescent="0.25">
      <c r="C7312" s="6">
        <v>30103089</v>
      </c>
      <c r="D7312" s="6">
        <v>3010</v>
      </c>
      <c r="E7312" s="6" t="s">
        <v>10405</v>
      </c>
      <c r="F7312" s="6" t="s">
        <v>7</v>
      </c>
      <c r="G7312" s="7" t="s">
        <v>7080</v>
      </c>
    </row>
    <row r="7313" spans="3:7" x14ac:dyDescent="0.25">
      <c r="C7313" s="6">
        <v>30103090</v>
      </c>
      <c r="D7313" s="6">
        <v>3010</v>
      </c>
      <c r="E7313" s="6" t="s">
        <v>10405</v>
      </c>
      <c r="F7313" s="6" t="s">
        <v>7</v>
      </c>
      <c r="G7313" s="7" t="s">
        <v>7081</v>
      </c>
    </row>
    <row r="7314" spans="3:7" x14ac:dyDescent="0.25">
      <c r="C7314" s="6">
        <v>30103091</v>
      </c>
      <c r="D7314" s="6">
        <v>3010</v>
      </c>
      <c r="E7314" s="6" t="s">
        <v>10405</v>
      </c>
      <c r="F7314" s="6" t="s">
        <v>7</v>
      </c>
      <c r="G7314" s="7" t="s">
        <v>7082</v>
      </c>
    </row>
    <row r="7315" spans="3:7" x14ac:dyDescent="0.25">
      <c r="C7315" s="6">
        <v>30103092</v>
      </c>
      <c r="D7315" s="6">
        <v>3010</v>
      </c>
      <c r="E7315" s="6" t="s">
        <v>10405</v>
      </c>
      <c r="F7315" s="6" t="s">
        <v>7</v>
      </c>
      <c r="G7315" s="7" t="s">
        <v>7083</v>
      </c>
    </row>
    <row r="7316" spans="3:7" x14ac:dyDescent="0.25">
      <c r="C7316" s="6">
        <v>30103093</v>
      </c>
      <c r="D7316" s="6">
        <v>3010</v>
      </c>
      <c r="E7316" s="6" t="s">
        <v>10405</v>
      </c>
      <c r="F7316" s="6" t="s">
        <v>7</v>
      </c>
      <c r="G7316" s="7" t="s">
        <v>7084</v>
      </c>
    </row>
    <row r="7317" spans="3:7" x14ac:dyDescent="0.25">
      <c r="C7317" s="6">
        <v>30103094</v>
      </c>
      <c r="D7317" s="6">
        <v>3010</v>
      </c>
      <c r="E7317" s="6" t="s">
        <v>10405</v>
      </c>
      <c r="F7317" s="6" t="s">
        <v>7</v>
      </c>
      <c r="G7317" s="7" t="s">
        <v>7085</v>
      </c>
    </row>
    <row r="7318" spans="3:7" x14ac:dyDescent="0.25">
      <c r="C7318" s="6">
        <v>30103095</v>
      </c>
      <c r="D7318" s="6">
        <v>3010</v>
      </c>
      <c r="E7318" s="6" t="s">
        <v>4739</v>
      </c>
      <c r="F7318" s="6" t="s">
        <v>7</v>
      </c>
      <c r="G7318" s="7" t="s">
        <v>7086</v>
      </c>
    </row>
    <row r="7319" spans="3:7" x14ac:dyDescent="0.25">
      <c r="C7319" s="6">
        <v>30103096</v>
      </c>
      <c r="D7319" s="6">
        <v>3010</v>
      </c>
      <c r="E7319" s="6" t="s">
        <v>10405</v>
      </c>
      <c r="F7319" s="6" t="s">
        <v>7</v>
      </c>
      <c r="G7319" s="7" t="s">
        <v>7087</v>
      </c>
    </row>
    <row r="7320" spans="3:7" x14ac:dyDescent="0.25">
      <c r="C7320" s="6">
        <v>30103097</v>
      </c>
      <c r="D7320" s="6">
        <v>3010</v>
      </c>
      <c r="E7320" s="6" t="s">
        <v>10405</v>
      </c>
      <c r="F7320" s="6" t="s">
        <v>7</v>
      </c>
      <c r="G7320" s="7" t="s">
        <v>7088</v>
      </c>
    </row>
    <row r="7321" spans="3:7" x14ac:dyDescent="0.25">
      <c r="C7321" s="6">
        <v>30103098</v>
      </c>
      <c r="D7321" s="6">
        <v>3010</v>
      </c>
      <c r="E7321" s="6" t="s">
        <v>10405</v>
      </c>
      <c r="F7321" s="6" t="s">
        <v>7</v>
      </c>
      <c r="G7321" s="7" t="s">
        <v>7089</v>
      </c>
    </row>
    <row r="7322" spans="3:7" x14ac:dyDescent="0.25">
      <c r="C7322" s="6">
        <v>30103099</v>
      </c>
      <c r="D7322" s="6">
        <v>3010</v>
      </c>
      <c r="E7322" s="6" t="s">
        <v>10405</v>
      </c>
      <c r="F7322" s="6" t="s">
        <v>7</v>
      </c>
      <c r="G7322" s="7" t="s">
        <v>7090</v>
      </c>
    </row>
    <row r="7323" spans="3:7" x14ac:dyDescent="0.25">
      <c r="C7323" s="6">
        <v>30103100</v>
      </c>
      <c r="D7323" s="6">
        <v>3010</v>
      </c>
      <c r="E7323" s="6" t="s">
        <v>10405</v>
      </c>
      <c r="F7323" s="6" t="s">
        <v>7</v>
      </c>
      <c r="G7323" s="7" t="s">
        <v>7091</v>
      </c>
    </row>
    <row r="7324" spans="3:7" x14ac:dyDescent="0.25">
      <c r="C7324" s="6">
        <v>30103101</v>
      </c>
      <c r="D7324" s="6">
        <v>3010</v>
      </c>
      <c r="E7324" s="6" t="s">
        <v>10405</v>
      </c>
      <c r="F7324" s="6" t="s">
        <v>7</v>
      </c>
      <c r="G7324" s="7" t="s">
        <v>7092</v>
      </c>
    </row>
    <row r="7325" spans="3:7" x14ac:dyDescent="0.25">
      <c r="C7325" s="6">
        <v>30103102</v>
      </c>
      <c r="D7325" s="6">
        <v>3010</v>
      </c>
      <c r="E7325" s="6" t="s">
        <v>10405</v>
      </c>
      <c r="F7325" s="6" t="s">
        <v>7</v>
      </c>
      <c r="G7325" s="7" t="s">
        <v>7093</v>
      </c>
    </row>
    <row r="7326" spans="3:7" x14ac:dyDescent="0.25">
      <c r="C7326" s="6">
        <v>30103103</v>
      </c>
      <c r="D7326" s="6">
        <v>3010</v>
      </c>
      <c r="E7326" s="6" t="s">
        <v>10405</v>
      </c>
      <c r="F7326" s="6" t="s">
        <v>7</v>
      </c>
      <c r="G7326" s="7" t="s">
        <v>7094</v>
      </c>
    </row>
    <row r="7327" spans="3:7" x14ac:dyDescent="0.25">
      <c r="C7327" s="6">
        <v>30103104</v>
      </c>
      <c r="D7327" s="6">
        <v>3010</v>
      </c>
      <c r="E7327" s="6" t="s">
        <v>10405</v>
      </c>
      <c r="F7327" s="6" t="s">
        <v>7</v>
      </c>
      <c r="G7327" s="7" t="s">
        <v>7095</v>
      </c>
    </row>
    <row r="7328" spans="3:7" x14ac:dyDescent="0.25">
      <c r="C7328" s="6">
        <v>30103105</v>
      </c>
      <c r="D7328" s="6">
        <v>3010</v>
      </c>
      <c r="E7328" s="6" t="s">
        <v>10405</v>
      </c>
      <c r="F7328" s="6" t="s">
        <v>7</v>
      </c>
      <c r="G7328" s="7" t="s">
        <v>7096</v>
      </c>
    </row>
    <row r="7329" spans="3:7" x14ac:dyDescent="0.25">
      <c r="C7329" s="6">
        <v>30103106</v>
      </c>
      <c r="D7329" s="6">
        <v>3010</v>
      </c>
      <c r="E7329" s="6" t="s">
        <v>10405</v>
      </c>
      <c r="F7329" s="6" t="s">
        <v>7</v>
      </c>
      <c r="G7329" s="7" t="s">
        <v>7097</v>
      </c>
    </row>
    <row r="7330" spans="3:7" x14ac:dyDescent="0.25">
      <c r="C7330" s="6">
        <v>30103107</v>
      </c>
      <c r="D7330" s="6">
        <v>3010</v>
      </c>
      <c r="E7330" s="6" t="s">
        <v>10405</v>
      </c>
      <c r="F7330" s="6" t="s">
        <v>7</v>
      </c>
      <c r="G7330" s="7" t="s">
        <v>7098</v>
      </c>
    </row>
    <row r="7331" spans="3:7" x14ac:dyDescent="0.25">
      <c r="C7331" s="6">
        <v>30103108</v>
      </c>
      <c r="D7331" s="6">
        <v>3010</v>
      </c>
      <c r="E7331" s="6" t="s">
        <v>10405</v>
      </c>
      <c r="F7331" s="6" t="s">
        <v>7</v>
      </c>
      <c r="G7331" s="7" t="s">
        <v>7099</v>
      </c>
    </row>
    <row r="7332" spans="3:7" x14ac:dyDescent="0.25">
      <c r="C7332" s="6">
        <v>30103109</v>
      </c>
      <c r="D7332" s="6">
        <v>3010</v>
      </c>
      <c r="E7332" s="6" t="s">
        <v>10405</v>
      </c>
      <c r="F7332" s="6" t="s">
        <v>7</v>
      </c>
      <c r="G7332" s="7" t="s">
        <v>7100</v>
      </c>
    </row>
    <row r="7333" spans="3:7" x14ac:dyDescent="0.25">
      <c r="C7333" s="6">
        <v>30103110</v>
      </c>
      <c r="D7333" s="6">
        <v>3010</v>
      </c>
      <c r="E7333" s="6" t="s">
        <v>10405</v>
      </c>
      <c r="F7333" s="6" t="s">
        <v>7</v>
      </c>
      <c r="G7333" s="7" t="s">
        <v>7101</v>
      </c>
    </row>
    <row r="7334" spans="3:7" x14ac:dyDescent="0.25">
      <c r="C7334" s="6">
        <v>30103112</v>
      </c>
      <c r="D7334" s="6">
        <v>3010</v>
      </c>
      <c r="E7334" s="6" t="s">
        <v>10405</v>
      </c>
      <c r="F7334" s="6" t="s">
        <v>7</v>
      </c>
      <c r="G7334" s="7" t="s">
        <v>7102</v>
      </c>
    </row>
    <row r="7335" spans="3:7" x14ac:dyDescent="0.25">
      <c r="C7335" s="6">
        <v>30103113</v>
      </c>
      <c r="D7335" s="6">
        <v>3010</v>
      </c>
      <c r="E7335" s="6" t="s">
        <v>10405</v>
      </c>
      <c r="F7335" s="6" t="s">
        <v>7</v>
      </c>
      <c r="G7335" s="7" t="s">
        <v>7103</v>
      </c>
    </row>
    <row r="7336" spans="3:7" x14ac:dyDescent="0.25">
      <c r="C7336" s="6">
        <v>30103114</v>
      </c>
      <c r="D7336" s="6">
        <v>3010</v>
      </c>
      <c r="E7336" s="6" t="s">
        <v>10405</v>
      </c>
      <c r="F7336" s="6" t="s">
        <v>7</v>
      </c>
      <c r="G7336" s="7" t="s">
        <v>7104</v>
      </c>
    </row>
    <row r="7337" spans="3:7" x14ac:dyDescent="0.25">
      <c r="C7337" s="6">
        <v>30103115</v>
      </c>
      <c r="D7337" s="6">
        <v>3010</v>
      </c>
      <c r="E7337" s="6" t="s">
        <v>10405</v>
      </c>
      <c r="F7337" s="6" t="s">
        <v>7</v>
      </c>
      <c r="G7337" s="7" t="s">
        <v>7105</v>
      </c>
    </row>
    <row r="7338" spans="3:7" x14ac:dyDescent="0.25">
      <c r="C7338" s="6">
        <v>30103116</v>
      </c>
      <c r="D7338" s="6">
        <v>3010</v>
      </c>
      <c r="E7338" s="6" t="s">
        <v>10405</v>
      </c>
      <c r="F7338" s="6" t="s">
        <v>7</v>
      </c>
      <c r="G7338" s="7" t="s">
        <v>7106</v>
      </c>
    </row>
    <row r="7339" spans="3:7" x14ac:dyDescent="0.25">
      <c r="C7339" s="6">
        <v>30103117</v>
      </c>
      <c r="D7339" s="6">
        <v>3010</v>
      </c>
      <c r="E7339" s="6" t="s">
        <v>10405</v>
      </c>
      <c r="F7339" s="6" t="s">
        <v>7</v>
      </c>
      <c r="G7339" s="7" t="s">
        <v>7107</v>
      </c>
    </row>
    <row r="7340" spans="3:7" x14ac:dyDescent="0.25">
      <c r="C7340" s="6">
        <v>30103118</v>
      </c>
      <c r="D7340" s="6">
        <v>3010</v>
      </c>
      <c r="E7340" s="6" t="s">
        <v>10405</v>
      </c>
      <c r="F7340" s="6" t="s">
        <v>7</v>
      </c>
      <c r="G7340" s="7" t="s">
        <v>7108</v>
      </c>
    </row>
    <row r="7341" spans="3:7" x14ac:dyDescent="0.25">
      <c r="C7341" s="6">
        <v>30103119</v>
      </c>
      <c r="D7341" s="6">
        <v>3010</v>
      </c>
      <c r="E7341" s="6" t="s">
        <v>10405</v>
      </c>
      <c r="F7341" s="6" t="s">
        <v>7</v>
      </c>
      <c r="G7341" s="7" t="s">
        <v>7109</v>
      </c>
    </row>
    <row r="7342" spans="3:7" x14ac:dyDescent="0.25">
      <c r="C7342" s="6">
        <v>30103120</v>
      </c>
      <c r="D7342" s="6">
        <v>3010</v>
      </c>
      <c r="E7342" s="6" t="s">
        <v>10405</v>
      </c>
      <c r="F7342" s="6" t="s">
        <v>7</v>
      </c>
      <c r="G7342" s="7" t="s">
        <v>7110</v>
      </c>
    </row>
    <row r="7343" spans="3:7" x14ac:dyDescent="0.25">
      <c r="C7343" s="6">
        <v>30103121</v>
      </c>
      <c r="D7343" s="6">
        <v>3010</v>
      </c>
      <c r="E7343" s="6" t="s">
        <v>10405</v>
      </c>
      <c r="F7343" s="6" t="s">
        <v>7</v>
      </c>
      <c r="G7343" s="7" t="s">
        <v>7111</v>
      </c>
    </row>
    <row r="7344" spans="3:7" x14ac:dyDescent="0.25">
      <c r="C7344" s="6">
        <v>30103122</v>
      </c>
      <c r="D7344" s="6">
        <v>3010</v>
      </c>
      <c r="E7344" s="6" t="s">
        <v>10405</v>
      </c>
      <c r="F7344" s="6" t="s">
        <v>7</v>
      </c>
      <c r="G7344" s="7" t="s">
        <v>7112</v>
      </c>
    </row>
    <row r="7345" spans="3:7" x14ac:dyDescent="0.25">
      <c r="C7345" s="6">
        <v>30103123</v>
      </c>
      <c r="D7345" s="6">
        <v>3010</v>
      </c>
      <c r="E7345" s="6" t="s">
        <v>10405</v>
      </c>
      <c r="F7345" s="6" t="s">
        <v>7</v>
      </c>
      <c r="G7345" s="7" t="s">
        <v>7113</v>
      </c>
    </row>
    <row r="7346" spans="3:7" x14ac:dyDescent="0.25">
      <c r="C7346" s="6">
        <v>30103124</v>
      </c>
      <c r="D7346" s="6">
        <v>3010</v>
      </c>
      <c r="E7346" s="6" t="s">
        <v>10405</v>
      </c>
      <c r="F7346" s="6" t="s">
        <v>7</v>
      </c>
      <c r="G7346" s="7" t="s">
        <v>7114</v>
      </c>
    </row>
    <row r="7347" spans="3:7" x14ac:dyDescent="0.25">
      <c r="C7347" s="6">
        <v>30103125</v>
      </c>
      <c r="D7347" s="6">
        <v>3010</v>
      </c>
      <c r="E7347" s="6" t="s">
        <v>10405</v>
      </c>
      <c r="F7347" s="6" t="s">
        <v>7</v>
      </c>
      <c r="G7347" s="7" t="s">
        <v>7115</v>
      </c>
    </row>
    <row r="7348" spans="3:7" x14ac:dyDescent="0.25">
      <c r="C7348" s="6">
        <v>30103126</v>
      </c>
      <c r="D7348" s="6">
        <v>3010</v>
      </c>
      <c r="E7348" s="6" t="s">
        <v>10405</v>
      </c>
      <c r="F7348" s="6" t="s">
        <v>7</v>
      </c>
      <c r="G7348" s="7" t="s">
        <v>7116</v>
      </c>
    </row>
    <row r="7349" spans="3:7" x14ac:dyDescent="0.25">
      <c r="C7349" s="6">
        <v>30103127</v>
      </c>
      <c r="D7349" s="6">
        <v>3010</v>
      </c>
      <c r="E7349" s="6" t="s">
        <v>10405</v>
      </c>
      <c r="F7349" s="6" t="s">
        <v>7</v>
      </c>
      <c r="G7349" s="7" t="s">
        <v>7117</v>
      </c>
    </row>
    <row r="7350" spans="3:7" x14ac:dyDescent="0.25">
      <c r="C7350" s="6">
        <v>30103128</v>
      </c>
      <c r="D7350" s="6">
        <v>3010</v>
      </c>
      <c r="E7350" s="6" t="s">
        <v>10405</v>
      </c>
      <c r="F7350" s="6" t="s">
        <v>7</v>
      </c>
      <c r="G7350" s="7" t="s">
        <v>7118</v>
      </c>
    </row>
    <row r="7351" spans="3:7" x14ac:dyDescent="0.25">
      <c r="C7351" s="6">
        <v>30103129</v>
      </c>
      <c r="D7351" s="6">
        <v>3010</v>
      </c>
      <c r="E7351" s="6" t="s">
        <v>10405</v>
      </c>
      <c r="F7351" s="6" t="s">
        <v>7</v>
      </c>
      <c r="G7351" s="7" t="s">
        <v>7119</v>
      </c>
    </row>
    <row r="7352" spans="3:7" x14ac:dyDescent="0.25">
      <c r="C7352" s="6">
        <v>30103130</v>
      </c>
      <c r="D7352" s="6">
        <v>3010</v>
      </c>
      <c r="E7352" s="6" t="s">
        <v>10302</v>
      </c>
      <c r="F7352" s="6" t="s">
        <v>7</v>
      </c>
      <c r="G7352" s="7" t="s">
        <v>7120</v>
      </c>
    </row>
    <row r="7353" spans="3:7" x14ac:dyDescent="0.25">
      <c r="C7353" s="6">
        <v>30103133</v>
      </c>
      <c r="D7353" s="6">
        <v>3010</v>
      </c>
      <c r="E7353" s="6" t="s">
        <v>10405</v>
      </c>
      <c r="F7353" s="6" t="s">
        <v>7</v>
      </c>
      <c r="G7353" s="7" t="s">
        <v>7121</v>
      </c>
    </row>
    <row r="7354" spans="3:7" x14ac:dyDescent="0.25">
      <c r="C7354" s="6">
        <v>30103134</v>
      </c>
      <c r="D7354" s="6">
        <v>3010</v>
      </c>
      <c r="E7354" s="6" t="s">
        <v>10302</v>
      </c>
      <c r="F7354" s="6" t="s">
        <v>7</v>
      </c>
      <c r="G7354" s="7" t="s">
        <v>7122</v>
      </c>
    </row>
    <row r="7355" spans="3:7" x14ac:dyDescent="0.25">
      <c r="C7355" s="6">
        <v>30103135</v>
      </c>
      <c r="D7355" s="6">
        <v>3010</v>
      </c>
      <c r="E7355" s="6" t="s">
        <v>10405</v>
      </c>
      <c r="F7355" s="6" t="s">
        <v>7</v>
      </c>
      <c r="G7355" s="7" t="s">
        <v>7123</v>
      </c>
    </row>
    <row r="7356" spans="3:7" x14ac:dyDescent="0.25">
      <c r="C7356" s="6">
        <v>30103136</v>
      </c>
      <c r="D7356" s="6">
        <v>3010</v>
      </c>
      <c r="E7356" s="6" t="s">
        <v>938</v>
      </c>
      <c r="F7356" s="6" t="s">
        <v>4735</v>
      </c>
      <c r="G7356" s="7" t="s">
        <v>7124</v>
      </c>
    </row>
    <row r="7357" spans="3:7" x14ac:dyDescent="0.25">
      <c r="C7357" s="6">
        <v>30103137</v>
      </c>
      <c r="D7357" s="6">
        <v>3010</v>
      </c>
      <c r="E7357" s="6" t="s">
        <v>10302</v>
      </c>
      <c r="F7357" s="6" t="s">
        <v>7</v>
      </c>
      <c r="G7357" s="7" t="s">
        <v>7125</v>
      </c>
    </row>
    <row r="7358" spans="3:7" x14ac:dyDescent="0.25">
      <c r="C7358" s="6">
        <v>30103138</v>
      </c>
      <c r="D7358" s="6">
        <v>3010</v>
      </c>
      <c r="E7358" s="6" t="s">
        <v>10302</v>
      </c>
      <c r="F7358" s="6" t="s">
        <v>7</v>
      </c>
      <c r="G7358" s="7" t="s">
        <v>7126</v>
      </c>
    </row>
    <row r="7359" spans="3:7" x14ac:dyDescent="0.25">
      <c r="C7359" s="6">
        <v>30103139</v>
      </c>
      <c r="D7359" s="6">
        <v>3010</v>
      </c>
      <c r="E7359" s="6" t="s">
        <v>10278</v>
      </c>
      <c r="F7359" s="6" t="s">
        <v>4735</v>
      </c>
      <c r="G7359" s="7" t="s">
        <v>7127</v>
      </c>
    </row>
    <row r="7360" spans="3:7" x14ac:dyDescent="0.25">
      <c r="C7360" s="6">
        <v>30103140</v>
      </c>
      <c r="D7360" s="6">
        <v>3010</v>
      </c>
      <c r="E7360" s="6" t="s">
        <v>10302</v>
      </c>
      <c r="F7360" s="6" t="s">
        <v>7</v>
      </c>
      <c r="G7360" s="7" t="s">
        <v>7128</v>
      </c>
    </row>
    <row r="7361" spans="3:7" x14ac:dyDescent="0.25">
      <c r="C7361" s="6">
        <v>30103141</v>
      </c>
      <c r="D7361" s="6">
        <v>3010</v>
      </c>
      <c r="E7361" s="6" t="s">
        <v>938</v>
      </c>
      <c r="F7361" s="6" t="s">
        <v>4735</v>
      </c>
      <c r="G7361" s="7" t="s">
        <v>7129</v>
      </c>
    </row>
    <row r="7362" spans="3:7" x14ac:dyDescent="0.25">
      <c r="C7362" s="6">
        <v>30103142</v>
      </c>
      <c r="D7362" s="6">
        <v>3010</v>
      </c>
      <c r="E7362" s="6" t="s">
        <v>10302</v>
      </c>
      <c r="F7362" s="6" t="s">
        <v>4735</v>
      </c>
      <c r="G7362" s="7" t="s">
        <v>7130</v>
      </c>
    </row>
    <row r="7363" spans="3:7" x14ac:dyDescent="0.25">
      <c r="C7363" s="6">
        <v>30103143</v>
      </c>
      <c r="D7363" s="6">
        <v>3010</v>
      </c>
      <c r="E7363" s="6" t="s">
        <v>938</v>
      </c>
      <c r="F7363" s="6" t="s">
        <v>4735</v>
      </c>
      <c r="G7363" s="7" t="s">
        <v>7131</v>
      </c>
    </row>
    <row r="7364" spans="3:7" x14ac:dyDescent="0.25">
      <c r="C7364" s="6">
        <v>30103144</v>
      </c>
      <c r="D7364" s="6">
        <v>3010</v>
      </c>
      <c r="E7364" s="6" t="s">
        <v>938</v>
      </c>
      <c r="F7364" s="6" t="s">
        <v>4735</v>
      </c>
      <c r="G7364" s="7" t="s">
        <v>7132</v>
      </c>
    </row>
    <row r="7365" spans="3:7" x14ac:dyDescent="0.25">
      <c r="C7365" s="6">
        <v>30103145</v>
      </c>
      <c r="D7365" s="6">
        <v>3010</v>
      </c>
      <c r="E7365" s="6" t="s">
        <v>10302</v>
      </c>
      <c r="F7365" s="6" t="s">
        <v>4735</v>
      </c>
      <c r="G7365" s="7" t="s">
        <v>7133</v>
      </c>
    </row>
    <row r="7366" spans="3:7" x14ac:dyDescent="0.25">
      <c r="C7366" s="6">
        <v>30103146</v>
      </c>
      <c r="D7366" s="6">
        <v>3010</v>
      </c>
      <c r="E7366" s="6" t="s">
        <v>10302</v>
      </c>
      <c r="F7366" s="6" t="s">
        <v>4735</v>
      </c>
      <c r="G7366" s="7" t="s">
        <v>7134</v>
      </c>
    </row>
    <row r="7367" spans="3:7" x14ac:dyDescent="0.25">
      <c r="C7367" s="6">
        <v>30103148</v>
      </c>
      <c r="D7367" s="6">
        <v>3010</v>
      </c>
      <c r="E7367" s="6" t="s">
        <v>10302</v>
      </c>
      <c r="F7367" s="6" t="s">
        <v>4735</v>
      </c>
      <c r="G7367" s="7" t="s">
        <v>7135</v>
      </c>
    </row>
    <row r="7368" spans="3:7" x14ac:dyDescent="0.25">
      <c r="C7368" s="6">
        <v>30103149</v>
      </c>
      <c r="D7368" s="6">
        <v>3010</v>
      </c>
      <c r="E7368" s="6" t="s">
        <v>6</v>
      </c>
      <c r="F7368" s="6" t="s">
        <v>7</v>
      </c>
      <c r="G7368" s="7" t="s">
        <v>7136</v>
      </c>
    </row>
    <row r="7369" spans="3:7" x14ac:dyDescent="0.25">
      <c r="C7369" s="6">
        <v>30103150</v>
      </c>
      <c r="D7369" s="6">
        <v>3010</v>
      </c>
      <c r="E7369" s="6" t="s">
        <v>10405</v>
      </c>
      <c r="F7369" s="6" t="s">
        <v>7</v>
      </c>
      <c r="G7369" s="7" t="s">
        <v>7137</v>
      </c>
    </row>
    <row r="7370" spans="3:7" x14ac:dyDescent="0.25">
      <c r="C7370" s="6">
        <v>30103151</v>
      </c>
      <c r="D7370" s="6">
        <v>3010</v>
      </c>
      <c r="E7370" s="6" t="s">
        <v>6</v>
      </c>
      <c r="F7370" s="6" t="s">
        <v>7</v>
      </c>
      <c r="G7370" s="7" t="s">
        <v>7138</v>
      </c>
    </row>
    <row r="7371" spans="3:7" x14ac:dyDescent="0.25">
      <c r="C7371" s="6">
        <v>30103152</v>
      </c>
      <c r="D7371" s="6">
        <v>3010</v>
      </c>
      <c r="E7371" s="6" t="s">
        <v>10405</v>
      </c>
      <c r="F7371" s="6" t="s">
        <v>7</v>
      </c>
      <c r="G7371" s="7" t="s">
        <v>7139</v>
      </c>
    </row>
    <row r="7372" spans="3:7" x14ac:dyDescent="0.25">
      <c r="C7372" s="6">
        <v>30103153</v>
      </c>
      <c r="D7372" s="6">
        <v>3010</v>
      </c>
      <c r="E7372" s="6" t="s">
        <v>10405</v>
      </c>
      <c r="F7372" s="6" t="s">
        <v>7</v>
      </c>
      <c r="G7372" s="7" t="s">
        <v>7140</v>
      </c>
    </row>
    <row r="7373" spans="3:7" x14ac:dyDescent="0.25">
      <c r="C7373" s="6">
        <v>30103154</v>
      </c>
      <c r="D7373" s="6">
        <v>3010</v>
      </c>
      <c r="E7373" s="6" t="s">
        <v>990</v>
      </c>
      <c r="F7373" s="6" t="s">
        <v>4735</v>
      </c>
      <c r="G7373" s="7" t="s">
        <v>7141</v>
      </c>
    </row>
    <row r="7374" spans="3:7" x14ac:dyDescent="0.25">
      <c r="C7374" s="6">
        <v>30103155</v>
      </c>
      <c r="D7374" s="6">
        <v>3010</v>
      </c>
      <c r="E7374" s="6" t="s">
        <v>990</v>
      </c>
      <c r="F7374" s="6" t="s">
        <v>4735</v>
      </c>
      <c r="G7374" s="7" t="s">
        <v>7142</v>
      </c>
    </row>
    <row r="7375" spans="3:7" x14ac:dyDescent="0.25">
      <c r="C7375" s="6">
        <v>30103156</v>
      </c>
      <c r="D7375" s="6">
        <v>3010</v>
      </c>
      <c r="E7375" s="6" t="s">
        <v>10302</v>
      </c>
      <c r="F7375" s="6" t="s">
        <v>4735</v>
      </c>
      <c r="G7375" s="7" t="s">
        <v>7143</v>
      </c>
    </row>
    <row r="7376" spans="3:7" x14ac:dyDescent="0.25">
      <c r="C7376" s="6">
        <v>30103157</v>
      </c>
      <c r="D7376" s="6">
        <v>3010</v>
      </c>
      <c r="E7376" s="6" t="s">
        <v>10302</v>
      </c>
      <c r="F7376" s="6" t="s">
        <v>4735</v>
      </c>
      <c r="G7376" s="7" t="s">
        <v>7144</v>
      </c>
    </row>
    <row r="7377" spans="3:7" x14ac:dyDescent="0.25">
      <c r="C7377" s="6">
        <v>30103158</v>
      </c>
      <c r="D7377" s="6">
        <v>3010</v>
      </c>
      <c r="E7377" s="6" t="s">
        <v>938</v>
      </c>
      <c r="F7377" s="6" t="s">
        <v>4735</v>
      </c>
      <c r="G7377" s="7" t="s">
        <v>7145</v>
      </c>
    </row>
    <row r="7378" spans="3:7" x14ac:dyDescent="0.25">
      <c r="C7378" s="6">
        <v>30103161</v>
      </c>
      <c r="D7378" s="6">
        <v>3010</v>
      </c>
      <c r="E7378" s="6" t="s">
        <v>990</v>
      </c>
      <c r="F7378" s="6" t="s">
        <v>4735</v>
      </c>
      <c r="G7378" s="7" t="s">
        <v>7146</v>
      </c>
    </row>
    <row r="7379" spans="3:7" x14ac:dyDescent="0.25">
      <c r="C7379" s="6">
        <v>30103162</v>
      </c>
      <c r="D7379" s="6">
        <v>3010</v>
      </c>
      <c r="E7379" s="6" t="s">
        <v>10302</v>
      </c>
      <c r="F7379" s="6" t="s">
        <v>4735</v>
      </c>
      <c r="G7379" s="7" t="s">
        <v>7147</v>
      </c>
    </row>
    <row r="7380" spans="3:7" x14ac:dyDescent="0.25">
      <c r="C7380" s="6">
        <v>30103163</v>
      </c>
      <c r="D7380" s="6">
        <v>3010</v>
      </c>
      <c r="E7380" s="6" t="s">
        <v>938</v>
      </c>
      <c r="F7380" s="6" t="s">
        <v>4735</v>
      </c>
      <c r="G7380" s="7" t="s">
        <v>7148</v>
      </c>
    </row>
    <row r="7381" spans="3:7" x14ac:dyDescent="0.25">
      <c r="C7381" s="6">
        <v>30103164</v>
      </c>
      <c r="D7381" s="6">
        <v>3010</v>
      </c>
      <c r="E7381" s="6" t="s">
        <v>990</v>
      </c>
      <c r="F7381" s="6" t="s">
        <v>4735</v>
      </c>
      <c r="G7381" s="7" t="s">
        <v>7149</v>
      </c>
    </row>
    <row r="7382" spans="3:7" x14ac:dyDescent="0.25">
      <c r="C7382" s="6">
        <v>30103165</v>
      </c>
      <c r="D7382" s="6">
        <v>3010</v>
      </c>
      <c r="E7382" s="6" t="s">
        <v>10407</v>
      </c>
      <c r="F7382" s="6" t="s">
        <v>7</v>
      </c>
      <c r="G7382" s="7" t="s">
        <v>7150</v>
      </c>
    </row>
    <row r="7383" spans="3:7" x14ac:dyDescent="0.25">
      <c r="C7383" s="6">
        <v>30103167</v>
      </c>
      <c r="D7383" s="6">
        <v>3010</v>
      </c>
      <c r="E7383" s="6" t="s">
        <v>10407</v>
      </c>
      <c r="F7383" s="6" t="s">
        <v>7</v>
      </c>
      <c r="G7383" s="7" t="s">
        <v>7151</v>
      </c>
    </row>
    <row r="7384" spans="3:7" x14ac:dyDescent="0.25">
      <c r="C7384" s="6">
        <v>30103168</v>
      </c>
      <c r="D7384" s="6">
        <v>3010</v>
      </c>
      <c r="E7384" s="6" t="s">
        <v>10407</v>
      </c>
      <c r="F7384" s="6" t="s">
        <v>7</v>
      </c>
      <c r="G7384" s="7" t="s">
        <v>7152</v>
      </c>
    </row>
    <row r="7385" spans="3:7" x14ac:dyDescent="0.25">
      <c r="C7385" s="6">
        <v>30103169</v>
      </c>
      <c r="D7385" s="6">
        <v>3010</v>
      </c>
      <c r="E7385" s="6" t="s">
        <v>10407</v>
      </c>
      <c r="F7385" s="6" t="s">
        <v>7</v>
      </c>
      <c r="G7385" s="7" t="s">
        <v>7153</v>
      </c>
    </row>
    <row r="7386" spans="3:7" x14ac:dyDescent="0.25">
      <c r="C7386" s="6">
        <v>30103170</v>
      </c>
      <c r="D7386" s="6">
        <v>3010</v>
      </c>
      <c r="E7386" s="6" t="s">
        <v>10407</v>
      </c>
      <c r="F7386" s="6" t="s">
        <v>7</v>
      </c>
      <c r="G7386" s="7" t="s">
        <v>7154</v>
      </c>
    </row>
    <row r="7387" spans="3:7" x14ac:dyDescent="0.25">
      <c r="C7387" s="6">
        <v>30103171</v>
      </c>
      <c r="D7387" s="6">
        <v>3010</v>
      </c>
      <c r="E7387" s="6" t="s">
        <v>10407</v>
      </c>
      <c r="F7387" s="6" t="s">
        <v>7</v>
      </c>
      <c r="G7387" s="7" t="s">
        <v>7155</v>
      </c>
    </row>
    <row r="7388" spans="3:7" x14ac:dyDescent="0.25">
      <c r="C7388" s="6">
        <v>30103172</v>
      </c>
      <c r="D7388" s="6">
        <v>3010</v>
      </c>
      <c r="E7388" s="6" t="s">
        <v>10407</v>
      </c>
      <c r="F7388" s="6" t="s">
        <v>7</v>
      </c>
      <c r="G7388" s="7" t="s">
        <v>7156</v>
      </c>
    </row>
    <row r="7389" spans="3:7" x14ac:dyDescent="0.25">
      <c r="C7389" s="6">
        <v>30103173</v>
      </c>
      <c r="D7389" s="6">
        <v>3010</v>
      </c>
      <c r="E7389" s="6" t="s">
        <v>10407</v>
      </c>
      <c r="F7389" s="6" t="s">
        <v>7</v>
      </c>
      <c r="G7389" s="7" t="s">
        <v>7157</v>
      </c>
    </row>
    <row r="7390" spans="3:7" x14ac:dyDescent="0.25">
      <c r="C7390" s="6">
        <v>30103174</v>
      </c>
      <c r="D7390" s="6">
        <v>3010</v>
      </c>
      <c r="E7390" s="6" t="s">
        <v>10407</v>
      </c>
      <c r="F7390" s="6" t="s">
        <v>7</v>
      </c>
      <c r="G7390" s="7" t="s">
        <v>7158</v>
      </c>
    </row>
    <row r="7391" spans="3:7" x14ac:dyDescent="0.25">
      <c r="C7391" s="6">
        <v>30103175</v>
      </c>
      <c r="D7391" s="6">
        <v>3010</v>
      </c>
      <c r="E7391" s="6" t="s">
        <v>6</v>
      </c>
      <c r="F7391" s="6" t="s">
        <v>7</v>
      </c>
      <c r="G7391" s="7" t="s">
        <v>7159</v>
      </c>
    </row>
    <row r="7392" spans="3:7" x14ac:dyDescent="0.25">
      <c r="C7392" s="6">
        <v>30103177</v>
      </c>
      <c r="D7392" s="6">
        <v>3010</v>
      </c>
      <c r="E7392" s="6" t="s">
        <v>10405</v>
      </c>
      <c r="F7392" s="6" t="s">
        <v>7</v>
      </c>
      <c r="G7392" s="7" t="s">
        <v>7160</v>
      </c>
    </row>
    <row r="7393" spans="3:7" x14ac:dyDescent="0.25">
      <c r="C7393" s="6">
        <v>30103178</v>
      </c>
      <c r="D7393" s="6">
        <v>3010</v>
      </c>
      <c r="E7393" s="6" t="s">
        <v>10405</v>
      </c>
      <c r="F7393" s="6" t="s">
        <v>7</v>
      </c>
      <c r="G7393" s="7" t="s">
        <v>7161</v>
      </c>
    </row>
    <row r="7394" spans="3:7" x14ac:dyDescent="0.25">
      <c r="C7394" s="6">
        <v>30103179</v>
      </c>
      <c r="D7394" s="6">
        <v>3010</v>
      </c>
      <c r="E7394" s="6" t="s">
        <v>10302</v>
      </c>
      <c r="F7394" s="6" t="s">
        <v>7</v>
      </c>
      <c r="G7394" s="7" t="s">
        <v>7162</v>
      </c>
    </row>
    <row r="7395" spans="3:7" x14ac:dyDescent="0.25">
      <c r="C7395" s="6">
        <v>30103180</v>
      </c>
      <c r="D7395" s="6">
        <v>3010</v>
      </c>
      <c r="E7395" s="6" t="s">
        <v>10405</v>
      </c>
      <c r="F7395" s="6" t="s">
        <v>7</v>
      </c>
      <c r="G7395" s="7" t="s">
        <v>7163</v>
      </c>
    </row>
    <row r="7396" spans="3:7" x14ac:dyDescent="0.25">
      <c r="C7396" s="6">
        <v>30103181</v>
      </c>
      <c r="D7396" s="6">
        <v>3010</v>
      </c>
      <c r="E7396" s="6" t="s">
        <v>10302</v>
      </c>
      <c r="F7396" s="6" t="s">
        <v>7</v>
      </c>
      <c r="G7396" s="7" t="s">
        <v>7164</v>
      </c>
    </row>
    <row r="7397" spans="3:7" x14ac:dyDescent="0.25">
      <c r="C7397" s="6">
        <v>30103182</v>
      </c>
      <c r="D7397" s="6">
        <v>3010</v>
      </c>
      <c r="E7397" s="6" t="s">
        <v>10302</v>
      </c>
      <c r="F7397" s="6" t="s">
        <v>7</v>
      </c>
      <c r="G7397" s="7" t="s">
        <v>7165</v>
      </c>
    </row>
    <row r="7398" spans="3:7" x14ac:dyDescent="0.25">
      <c r="C7398" s="6">
        <v>30103183</v>
      </c>
      <c r="D7398" s="6">
        <v>3010</v>
      </c>
      <c r="E7398" s="6" t="s">
        <v>10302</v>
      </c>
      <c r="F7398" s="6" t="s">
        <v>7</v>
      </c>
      <c r="G7398" s="7" t="s">
        <v>7166</v>
      </c>
    </row>
    <row r="7399" spans="3:7" x14ac:dyDescent="0.25">
      <c r="C7399" s="6">
        <v>30103184</v>
      </c>
      <c r="D7399" s="6">
        <v>3010</v>
      </c>
      <c r="E7399" s="6" t="s">
        <v>10302</v>
      </c>
      <c r="F7399" s="6" t="s">
        <v>7</v>
      </c>
      <c r="G7399" s="7" t="s">
        <v>7167</v>
      </c>
    </row>
    <row r="7400" spans="3:7" x14ac:dyDescent="0.25">
      <c r="C7400" s="6">
        <v>30103185</v>
      </c>
      <c r="D7400" s="6">
        <v>3010</v>
      </c>
      <c r="E7400" s="6" t="s">
        <v>10405</v>
      </c>
      <c r="F7400" s="6" t="s">
        <v>7</v>
      </c>
      <c r="G7400" s="7" t="s">
        <v>7168</v>
      </c>
    </row>
    <row r="7401" spans="3:7" x14ac:dyDescent="0.25">
      <c r="C7401" s="6">
        <v>30103186</v>
      </c>
      <c r="D7401" s="6">
        <v>3010</v>
      </c>
      <c r="E7401" s="6" t="s">
        <v>10302</v>
      </c>
      <c r="F7401" s="6" t="s">
        <v>7</v>
      </c>
      <c r="G7401" s="7" t="s">
        <v>7169</v>
      </c>
    </row>
    <row r="7402" spans="3:7" x14ac:dyDescent="0.25">
      <c r="C7402" s="6">
        <v>30103187</v>
      </c>
      <c r="D7402" s="6">
        <v>3010</v>
      </c>
      <c r="E7402" s="6" t="s">
        <v>10302</v>
      </c>
      <c r="F7402" s="6" t="s">
        <v>7</v>
      </c>
      <c r="G7402" s="7" t="s">
        <v>7170</v>
      </c>
    </row>
    <row r="7403" spans="3:7" x14ac:dyDescent="0.25">
      <c r="C7403" s="6">
        <v>30103188</v>
      </c>
      <c r="D7403" s="6">
        <v>3010</v>
      </c>
      <c r="E7403" s="6" t="s">
        <v>10302</v>
      </c>
      <c r="F7403" s="6" t="s">
        <v>7</v>
      </c>
      <c r="G7403" s="7" t="s">
        <v>7171</v>
      </c>
    </row>
    <row r="7404" spans="3:7" x14ac:dyDescent="0.25">
      <c r="C7404" s="6">
        <v>30103189</v>
      </c>
      <c r="D7404" s="6">
        <v>3010</v>
      </c>
      <c r="E7404" s="6" t="s">
        <v>10302</v>
      </c>
      <c r="F7404" s="6" t="s">
        <v>7</v>
      </c>
      <c r="G7404" s="7" t="s">
        <v>7172</v>
      </c>
    </row>
    <row r="7405" spans="3:7" x14ac:dyDescent="0.25">
      <c r="C7405" s="6">
        <v>30103190</v>
      </c>
      <c r="D7405" s="6">
        <v>3010</v>
      </c>
      <c r="E7405" s="6" t="s">
        <v>10302</v>
      </c>
      <c r="F7405" s="6" t="s">
        <v>7</v>
      </c>
      <c r="G7405" s="7" t="s">
        <v>7173</v>
      </c>
    </row>
    <row r="7406" spans="3:7" x14ac:dyDescent="0.25">
      <c r="C7406" s="6">
        <v>30103191</v>
      </c>
      <c r="D7406" s="6">
        <v>3010</v>
      </c>
      <c r="E7406" s="6" t="s">
        <v>990</v>
      </c>
      <c r="F7406" s="6" t="s">
        <v>4735</v>
      </c>
      <c r="G7406" s="7" t="s">
        <v>7174</v>
      </c>
    </row>
    <row r="7407" spans="3:7" x14ac:dyDescent="0.25">
      <c r="C7407" s="6">
        <v>30103192</v>
      </c>
      <c r="D7407" s="6">
        <v>3010</v>
      </c>
      <c r="E7407" s="6" t="s">
        <v>10302</v>
      </c>
      <c r="F7407" s="6" t="s">
        <v>7</v>
      </c>
      <c r="G7407" s="7" t="s">
        <v>7175</v>
      </c>
    </row>
    <row r="7408" spans="3:7" x14ac:dyDescent="0.25">
      <c r="C7408" s="6">
        <v>30103193</v>
      </c>
      <c r="D7408" s="6">
        <v>3010</v>
      </c>
      <c r="E7408" s="6" t="s">
        <v>10302</v>
      </c>
      <c r="F7408" s="6" t="s">
        <v>7</v>
      </c>
      <c r="G7408" s="7" t="s">
        <v>7176</v>
      </c>
    </row>
    <row r="7409" spans="3:7" x14ac:dyDescent="0.25">
      <c r="C7409" s="6">
        <v>30103194</v>
      </c>
      <c r="D7409" s="6">
        <v>3010</v>
      </c>
      <c r="E7409" s="6" t="s">
        <v>10405</v>
      </c>
      <c r="F7409" s="6" t="s">
        <v>7</v>
      </c>
      <c r="G7409" s="7" t="s">
        <v>7177</v>
      </c>
    </row>
    <row r="7410" spans="3:7" x14ac:dyDescent="0.25">
      <c r="C7410" s="6">
        <v>30103195</v>
      </c>
      <c r="D7410" s="6">
        <v>3010</v>
      </c>
      <c r="E7410" s="6" t="s">
        <v>10405</v>
      </c>
      <c r="F7410" s="6" t="s">
        <v>7</v>
      </c>
      <c r="G7410" s="7" t="s">
        <v>7178</v>
      </c>
    </row>
    <row r="7411" spans="3:7" x14ac:dyDescent="0.25">
      <c r="C7411" s="6">
        <v>30103196</v>
      </c>
      <c r="D7411" s="6">
        <v>3010</v>
      </c>
      <c r="E7411" s="6" t="s">
        <v>10405</v>
      </c>
      <c r="F7411" s="6" t="s">
        <v>7</v>
      </c>
      <c r="G7411" s="7" t="s">
        <v>7179</v>
      </c>
    </row>
    <row r="7412" spans="3:7" x14ac:dyDescent="0.25">
      <c r="C7412" s="6">
        <v>30103197</v>
      </c>
      <c r="D7412" s="6">
        <v>3010</v>
      </c>
      <c r="E7412" s="6" t="s">
        <v>10405</v>
      </c>
      <c r="F7412" s="6" t="s">
        <v>7</v>
      </c>
      <c r="G7412" s="7" t="s">
        <v>7180</v>
      </c>
    </row>
    <row r="7413" spans="3:7" x14ac:dyDescent="0.25">
      <c r="C7413" s="6">
        <v>30103198</v>
      </c>
      <c r="D7413" s="6">
        <v>3010</v>
      </c>
      <c r="E7413" s="6" t="s">
        <v>10405</v>
      </c>
      <c r="F7413" s="6" t="s">
        <v>7</v>
      </c>
      <c r="G7413" s="7" t="s">
        <v>7181</v>
      </c>
    </row>
    <row r="7414" spans="3:7" x14ac:dyDescent="0.25">
      <c r="C7414" s="6">
        <v>30103199</v>
      </c>
      <c r="D7414" s="6">
        <v>3010</v>
      </c>
      <c r="E7414" s="6" t="s">
        <v>10405</v>
      </c>
      <c r="F7414" s="6" t="s">
        <v>7</v>
      </c>
      <c r="G7414" s="7" t="s">
        <v>7182</v>
      </c>
    </row>
    <row r="7415" spans="3:7" x14ac:dyDescent="0.25">
      <c r="C7415" s="6">
        <v>30103200</v>
      </c>
      <c r="D7415" s="6">
        <v>3010</v>
      </c>
      <c r="E7415" s="6" t="s">
        <v>10405</v>
      </c>
      <c r="F7415" s="6" t="s">
        <v>7</v>
      </c>
      <c r="G7415" s="7" t="s">
        <v>7183</v>
      </c>
    </row>
    <row r="7416" spans="3:7" x14ac:dyDescent="0.25">
      <c r="C7416" s="6">
        <v>30103201</v>
      </c>
      <c r="D7416" s="6">
        <v>3010</v>
      </c>
      <c r="E7416" s="6" t="s">
        <v>10405</v>
      </c>
      <c r="F7416" s="6" t="s">
        <v>7</v>
      </c>
      <c r="G7416" s="7" t="s">
        <v>7184</v>
      </c>
    </row>
    <row r="7417" spans="3:7" x14ac:dyDescent="0.25">
      <c r="C7417" s="6">
        <v>30103202</v>
      </c>
      <c r="D7417" s="6">
        <v>3010</v>
      </c>
      <c r="E7417" s="6" t="s">
        <v>4739</v>
      </c>
      <c r="F7417" s="6" t="s">
        <v>7</v>
      </c>
      <c r="G7417" s="7" t="s">
        <v>7185</v>
      </c>
    </row>
    <row r="7418" spans="3:7" x14ac:dyDescent="0.25">
      <c r="C7418" s="6">
        <v>30103203</v>
      </c>
      <c r="D7418" s="6">
        <v>3010</v>
      </c>
      <c r="E7418" s="6" t="s">
        <v>10405</v>
      </c>
      <c r="F7418" s="6" t="s">
        <v>7</v>
      </c>
      <c r="G7418" s="7" t="s">
        <v>7186</v>
      </c>
    </row>
    <row r="7419" spans="3:7" x14ac:dyDescent="0.25">
      <c r="C7419" s="6">
        <v>30103204</v>
      </c>
      <c r="D7419" s="6">
        <v>3010</v>
      </c>
      <c r="E7419" s="6" t="s">
        <v>6</v>
      </c>
      <c r="F7419" s="6" t="s">
        <v>7</v>
      </c>
      <c r="G7419" s="7" t="s">
        <v>7187</v>
      </c>
    </row>
    <row r="7420" spans="3:7" x14ac:dyDescent="0.25">
      <c r="C7420" s="6">
        <v>30103205</v>
      </c>
      <c r="D7420" s="6">
        <v>3010</v>
      </c>
      <c r="E7420" s="6" t="s">
        <v>10405</v>
      </c>
      <c r="F7420" s="6" t="s">
        <v>7</v>
      </c>
      <c r="G7420" s="7" t="s">
        <v>7188</v>
      </c>
    </row>
    <row r="7421" spans="3:7" x14ac:dyDescent="0.25">
      <c r="C7421" s="6">
        <v>30103206</v>
      </c>
      <c r="D7421" s="6">
        <v>3010</v>
      </c>
      <c r="E7421" s="6" t="s">
        <v>10405</v>
      </c>
      <c r="F7421" s="6" t="s">
        <v>7</v>
      </c>
      <c r="G7421" s="7" t="s">
        <v>7189</v>
      </c>
    </row>
    <row r="7422" spans="3:7" x14ac:dyDescent="0.25">
      <c r="C7422" s="6">
        <v>30103207</v>
      </c>
      <c r="D7422" s="6">
        <v>3010</v>
      </c>
      <c r="E7422" s="6" t="s">
        <v>938</v>
      </c>
      <c r="F7422" s="6" t="s">
        <v>4735</v>
      </c>
      <c r="G7422" s="7" t="s">
        <v>7190</v>
      </c>
    </row>
    <row r="7423" spans="3:7" x14ac:dyDescent="0.25">
      <c r="C7423" s="6">
        <v>30103208</v>
      </c>
      <c r="D7423" s="6">
        <v>3010</v>
      </c>
      <c r="E7423" s="6" t="s">
        <v>10408</v>
      </c>
      <c r="F7423" s="6" t="s">
        <v>4735</v>
      </c>
      <c r="G7423" s="7" t="s">
        <v>7191</v>
      </c>
    </row>
    <row r="7424" spans="3:7" x14ac:dyDescent="0.25">
      <c r="C7424" s="6">
        <v>30103209</v>
      </c>
      <c r="D7424" s="6">
        <v>3010</v>
      </c>
      <c r="E7424" s="6" t="s">
        <v>10302</v>
      </c>
      <c r="F7424" s="6" t="s">
        <v>4735</v>
      </c>
      <c r="G7424" s="7" t="s">
        <v>7192</v>
      </c>
    </row>
    <row r="7425" spans="3:7" x14ac:dyDescent="0.25">
      <c r="C7425" s="6">
        <v>30103211</v>
      </c>
      <c r="D7425" s="6">
        <v>3010</v>
      </c>
      <c r="E7425" s="6" t="s">
        <v>4739</v>
      </c>
      <c r="F7425" s="6" t="s">
        <v>7</v>
      </c>
      <c r="G7425" s="7" t="s">
        <v>7193</v>
      </c>
    </row>
    <row r="7426" spans="3:7" x14ac:dyDescent="0.25">
      <c r="C7426" s="6">
        <v>30103212</v>
      </c>
      <c r="D7426" s="6">
        <v>3010</v>
      </c>
      <c r="E7426" s="6" t="s">
        <v>10405</v>
      </c>
      <c r="F7426" s="6" t="s">
        <v>7</v>
      </c>
      <c r="G7426" s="7" t="s">
        <v>7194</v>
      </c>
    </row>
    <row r="7427" spans="3:7" x14ac:dyDescent="0.25">
      <c r="C7427" s="6">
        <v>30103214</v>
      </c>
      <c r="D7427" s="6">
        <v>3010</v>
      </c>
      <c r="E7427" s="6" t="s">
        <v>10405</v>
      </c>
      <c r="F7427" s="6" t="s">
        <v>7</v>
      </c>
      <c r="G7427" s="7" t="s">
        <v>7195</v>
      </c>
    </row>
    <row r="7428" spans="3:7" x14ac:dyDescent="0.25">
      <c r="C7428" s="6">
        <v>30103215</v>
      </c>
      <c r="D7428" s="6">
        <v>3010</v>
      </c>
      <c r="E7428" s="6" t="s">
        <v>10405</v>
      </c>
      <c r="F7428" s="6" t="s">
        <v>7</v>
      </c>
      <c r="G7428" s="7" t="s">
        <v>7196</v>
      </c>
    </row>
    <row r="7429" spans="3:7" x14ac:dyDescent="0.25">
      <c r="C7429" s="6">
        <v>30103216</v>
      </c>
      <c r="D7429" s="6">
        <v>3010</v>
      </c>
      <c r="E7429" s="6" t="s">
        <v>10405</v>
      </c>
      <c r="F7429" s="6" t="s">
        <v>7</v>
      </c>
      <c r="G7429" s="7" t="s">
        <v>7197</v>
      </c>
    </row>
    <row r="7430" spans="3:7" x14ac:dyDescent="0.25">
      <c r="C7430" s="6">
        <v>30103217</v>
      </c>
      <c r="D7430" s="6">
        <v>3010</v>
      </c>
      <c r="E7430" s="6" t="s">
        <v>10405</v>
      </c>
      <c r="F7430" s="6" t="s">
        <v>7</v>
      </c>
      <c r="G7430" s="7" t="s">
        <v>7198</v>
      </c>
    </row>
    <row r="7431" spans="3:7" x14ac:dyDescent="0.25">
      <c r="C7431" s="6">
        <v>30103219</v>
      </c>
      <c r="D7431" s="6">
        <v>3010</v>
      </c>
      <c r="E7431" s="6" t="s">
        <v>10405</v>
      </c>
      <c r="F7431" s="6" t="s">
        <v>7</v>
      </c>
      <c r="G7431" s="7" t="s">
        <v>7199</v>
      </c>
    </row>
    <row r="7432" spans="3:7" x14ac:dyDescent="0.25">
      <c r="C7432" s="6">
        <v>30103220</v>
      </c>
      <c r="D7432" s="6">
        <v>3010</v>
      </c>
      <c r="E7432" s="6" t="s">
        <v>10405</v>
      </c>
      <c r="F7432" s="6" t="s">
        <v>7</v>
      </c>
      <c r="G7432" s="7" t="s">
        <v>7200</v>
      </c>
    </row>
    <row r="7433" spans="3:7" x14ac:dyDescent="0.25">
      <c r="C7433" s="6">
        <v>30103221</v>
      </c>
      <c r="D7433" s="6">
        <v>3010</v>
      </c>
      <c r="E7433" s="6" t="s">
        <v>10405</v>
      </c>
      <c r="F7433" s="6" t="s">
        <v>7</v>
      </c>
      <c r="G7433" s="7" t="s">
        <v>7201</v>
      </c>
    </row>
    <row r="7434" spans="3:7" x14ac:dyDescent="0.25">
      <c r="C7434" s="6">
        <v>30103222</v>
      </c>
      <c r="D7434" s="6">
        <v>3010</v>
      </c>
      <c r="E7434" s="6" t="s">
        <v>10405</v>
      </c>
      <c r="F7434" s="6" t="s">
        <v>7</v>
      </c>
      <c r="G7434" s="7" t="s">
        <v>7202</v>
      </c>
    </row>
    <row r="7435" spans="3:7" x14ac:dyDescent="0.25">
      <c r="C7435" s="6">
        <v>30103223</v>
      </c>
      <c r="D7435" s="6">
        <v>3010</v>
      </c>
      <c r="E7435" s="6" t="s">
        <v>6</v>
      </c>
      <c r="F7435" s="6" t="s">
        <v>7</v>
      </c>
      <c r="G7435" s="7" t="s">
        <v>7203</v>
      </c>
    </row>
    <row r="7436" spans="3:7" x14ac:dyDescent="0.25">
      <c r="C7436" s="6">
        <v>30103224</v>
      </c>
      <c r="D7436" s="6">
        <v>3010</v>
      </c>
      <c r="E7436" s="6" t="s">
        <v>6</v>
      </c>
      <c r="F7436" s="6" t="s">
        <v>7</v>
      </c>
      <c r="G7436" s="7" t="s">
        <v>7204</v>
      </c>
    </row>
    <row r="7437" spans="3:7" x14ac:dyDescent="0.25">
      <c r="C7437" s="6">
        <v>30103225</v>
      </c>
      <c r="D7437" s="6">
        <v>3010</v>
      </c>
      <c r="E7437" s="6" t="s">
        <v>10302</v>
      </c>
      <c r="F7437" s="6" t="s">
        <v>4735</v>
      </c>
      <c r="G7437" s="7" t="s">
        <v>7205</v>
      </c>
    </row>
    <row r="7438" spans="3:7" x14ac:dyDescent="0.25">
      <c r="C7438" s="6">
        <v>30103226</v>
      </c>
      <c r="D7438" s="6">
        <v>3010</v>
      </c>
      <c r="E7438" s="6" t="s">
        <v>990</v>
      </c>
      <c r="F7438" s="6" t="s">
        <v>4735</v>
      </c>
      <c r="G7438" s="7" t="s">
        <v>7206</v>
      </c>
    </row>
    <row r="7439" spans="3:7" x14ac:dyDescent="0.25">
      <c r="C7439" s="6">
        <v>30103227</v>
      </c>
      <c r="D7439" s="6">
        <v>3010</v>
      </c>
      <c r="E7439" s="6" t="s">
        <v>990</v>
      </c>
      <c r="F7439" s="6" t="s">
        <v>4735</v>
      </c>
      <c r="G7439" s="7" t="s">
        <v>7207</v>
      </c>
    </row>
    <row r="7440" spans="3:7" x14ac:dyDescent="0.25">
      <c r="C7440" s="6">
        <v>30103228</v>
      </c>
      <c r="D7440" s="6">
        <v>3010</v>
      </c>
      <c r="E7440" s="6" t="s">
        <v>10405</v>
      </c>
      <c r="F7440" s="6" t="s">
        <v>7</v>
      </c>
      <c r="G7440" s="7" t="s">
        <v>7208</v>
      </c>
    </row>
    <row r="7441" spans="3:7" x14ac:dyDescent="0.25">
      <c r="C7441" s="6">
        <v>30103229</v>
      </c>
      <c r="D7441" s="6">
        <v>3010</v>
      </c>
      <c r="E7441" s="6" t="s">
        <v>10405</v>
      </c>
      <c r="F7441" s="6" t="s">
        <v>7</v>
      </c>
      <c r="G7441" s="7" t="s">
        <v>7209</v>
      </c>
    </row>
    <row r="7442" spans="3:7" x14ac:dyDescent="0.25">
      <c r="C7442" s="6">
        <v>30103230</v>
      </c>
      <c r="D7442" s="6">
        <v>3010</v>
      </c>
      <c r="E7442" s="6" t="s">
        <v>10405</v>
      </c>
      <c r="F7442" s="6" t="s">
        <v>7</v>
      </c>
      <c r="G7442" s="7" t="s">
        <v>7210</v>
      </c>
    </row>
    <row r="7443" spans="3:7" x14ac:dyDescent="0.25">
      <c r="C7443" s="6">
        <v>30103231</v>
      </c>
      <c r="D7443" s="6">
        <v>3010</v>
      </c>
      <c r="E7443" s="6" t="s">
        <v>10302</v>
      </c>
      <c r="F7443" s="6" t="s">
        <v>7</v>
      </c>
      <c r="G7443" s="7" t="s">
        <v>7211</v>
      </c>
    </row>
    <row r="7444" spans="3:7" x14ac:dyDescent="0.25">
      <c r="C7444" s="6">
        <v>30103232</v>
      </c>
      <c r="D7444" s="6">
        <v>3010</v>
      </c>
      <c r="E7444" s="6" t="s">
        <v>10405</v>
      </c>
      <c r="F7444" s="6" t="s">
        <v>7</v>
      </c>
      <c r="G7444" s="7" t="s">
        <v>7212</v>
      </c>
    </row>
    <row r="7445" spans="3:7" x14ac:dyDescent="0.25">
      <c r="C7445" s="6">
        <v>30103233</v>
      </c>
      <c r="D7445" s="6">
        <v>3010</v>
      </c>
      <c r="E7445" s="6" t="s">
        <v>10405</v>
      </c>
      <c r="F7445" s="6" t="s">
        <v>7</v>
      </c>
      <c r="G7445" s="7" t="s">
        <v>7213</v>
      </c>
    </row>
    <row r="7446" spans="3:7" x14ac:dyDescent="0.25">
      <c r="C7446" s="6">
        <v>30103234</v>
      </c>
      <c r="D7446" s="6">
        <v>3010</v>
      </c>
      <c r="E7446" s="6" t="s">
        <v>10302</v>
      </c>
      <c r="F7446" s="6" t="s">
        <v>7</v>
      </c>
      <c r="G7446" s="7" t="s">
        <v>7214</v>
      </c>
    </row>
    <row r="7447" spans="3:7" x14ac:dyDescent="0.25">
      <c r="C7447" s="6">
        <v>30103235</v>
      </c>
      <c r="D7447" s="6">
        <v>3010</v>
      </c>
      <c r="E7447" s="6" t="s">
        <v>10302</v>
      </c>
      <c r="F7447" s="6" t="s">
        <v>7</v>
      </c>
      <c r="G7447" s="7" t="s">
        <v>7215</v>
      </c>
    </row>
    <row r="7448" spans="3:7" x14ac:dyDescent="0.25">
      <c r="C7448" s="6">
        <v>30103236</v>
      </c>
      <c r="D7448" s="6">
        <v>3010</v>
      </c>
      <c r="E7448" s="6" t="s">
        <v>10405</v>
      </c>
      <c r="F7448" s="6" t="s">
        <v>7</v>
      </c>
      <c r="G7448" s="7" t="s">
        <v>7216</v>
      </c>
    </row>
    <row r="7449" spans="3:7" x14ac:dyDescent="0.25">
      <c r="C7449" s="6">
        <v>30103237</v>
      </c>
      <c r="D7449" s="6">
        <v>3010</v>
      </c>
      <c r="E7449" s="6" t="s">
        <v>938</v>
      </c>
      <c r="F7449" s="6" t="s">
        <v>4735</v>
      </c>
      <c r="G7449" s="7" t="s">
        <v>7217</v>
      </c>
    </row>
    <row r="7450" spans="3:7" x14ac:dyDescent="0.25">
      <c r="C7450" s="6">
        <v>30103238</v>
      </c>
      <c r="D7450" s="6">
        <v>3010</v>
      </c>
      <c r="E7450" s="6" t="s">
        <v>10302</v>
      </c>
      <c r="F7450" s="6" t="s">
        <v>4735</v>
      </c>
      <c r="G7450" s="7" t="s">
        <v>7218</v>
      </c>
    </row>
    <row r="7451" spans="3:7" x14ac:dyDescent="0.25">
      <c r="C7451" s="6">
        <v>30103239</v>
      </c>
      <c r="D7451" s="6">
        <v>3010</v>
      </c>
      <c r="E7451" s="6" t="s">
        <v>6</v>
      </c>
      <c r="F7451" s="6" t="s">
        <v>7</v>
      </c>
      <c r="G7451" s="7" t="s">
        <v>7219</v>
      </c>
    </row>
    <row r="7452" spans="3:7" x14ac:dyDescent="0.25">
      <c r="C7452" s="6">
        <v>30103243</v>
      </c>
      <c r="D7452" s="6">
        <v>3010</v>
      </c>
      <c r="E7452" s="6" t="s">
        <v>437</v>
      </c>
      <c r="F7452" s="6" t="s">
        <v>4735</v>
      </c>
      <c r="G7452" s="7" t="s">
        <v>7220</v>
      </c>
    </row>
    <row r="7453" spans="3:7" x14ac:dyDescent="0.25">
      <c r="C7453" s="6">
        <v>30103244</v>
      </c>
      <c r="D7453" s="6">
        <v>3010</v>
      </c>
      <c r="E7453" s="6" t="s">
        <v>437</v>
      </c>
      <c r="F7453" s="6" t="s">
        <v>4735</v>
      </c>
      <c r="G7453" s="7" t="s">
        <v>7221</v>
      </c>
    </row>
    <row r="7454" spans="3:7" x14ac:dyDescent="0.25">
      <c r="C7454" s="6">
        <v>30103245</v>
      </c>
      <c r="D7454" s="6">
        <v>3010</v>
      </c>
      <c r="E7454" s="6" t="s">
        <v>6</v>
      </c>
      <c r="F7454" s="6" t="s">
        <v>7</v>
      </c>
      <c r="G7454" s="7" t="s">
        <v>7222</v>
      </c>
    </row>
    <row r="7455" spans="3:7" x14ac:dyDescent="0.25">
      <c r="C7455" s="6">
        <v>30103246</v>
      </c>
      <c r="D7455" s="6">
        <v>3010</v>
      </c>
      <c r="E7455" s="6" t="s">
        <v>10302</v>
      </c>
      <c r="F7455" s="6" t="s">
        <v>7</v>
      </c>
      <c r="G7455" s="7" t="s">
        <v>7223</v>
      </c>
    </row>
    <row r="7456" spans="3:7" x14ac:dyDescent="0.25">
      <c r="C7456" s="6">
        <v>30103247</v>
      </c>
      <c r="D7456" s="6">
        <v>3010</v>
      </c>
      <c r="E7456" s="6" t="s">
        <v>6</v>
      </c>
      <c r="F7456" s="6" t="s">
        <v>7</v>
      </c>
      <c r="G7456" s="7" t="s">
        <v>7224</v>
      </c>
    </row>
    <row r="7457" spans="3:7" x14ac:dyDescent="0.25">
      <c r="C7457" s="6">
        <v>30103248</v>
      </c>
      <c r="D7457" s="6">
        <v>3010</v>
      </c>
      <c r="E7457" s="6" t="s">
        <v>10302</v>
      </c>
      <c r="F7457" s="6" t="s">
        <v>7</v>
      </c>
      <c r="G7457" s="7" t="s">
        <v>7225</v>
      </c>
    </row>
    <row r="7458" spans="3:7" x14ac:dyDescent="0.25">
      <c r="C7458" s="6">
        <v>30103249</v>
      </c>
      <c r="D7458" s="6">
        <v>3010</v>
      </c>
      <c r="E7458" s="6" t="s">
        <v>10405</v>
      </c>
      <c r="F7458" s="6" t="s">
        <v>7</v>
      </c>
      <c r="G7458" s="7" t="s">
        <v>7226</v>
      </c>
    </row>
    <row r="7459" spans="3:7" x14ac:dyDescent="0.25">
      <c r="C7459" s="6">
        <v>30103250</v>
      </c>
      <c r="D7459" s="6">
        <v>3010</v>
      </c>
      <c r="E7459" s="6" t="s">
        <v>10302</v>
      </c>
      <c r="F7459" s="6" t="s">
        <v>7</v>
      </c>
      <c r="G7459" s="7" t="s">
        <v>7227</v>
      </c>
    </row>
    <row r="7460" spans="3:7" x14ac:dyDescent="0.25">
      <c r="C7460" s="6">
        <v>30103252</v>
      </c>
      <c r="D7460" s="6">
        <v>3010</v>
      </c>
      <c r="E7460" s="6" t="s">
        <v>4739</v>
      </c>
      <c r="F7460" s="6" t="s">
        <v>7</v>
      </c>
      <c r="G7460" s="7" t="s">
        <v>7228</v>
      </c>
    </row>
    <row r="7461" spans="3:7" x14ac:dyDescent="0.25">
      <c r="C7461" s="6">
        <v>30103253</v>
      </c>
      <c r="D7461" s="6">
        <v>3010</v>
      </c>
      <c r="E7461" s="6" t="s">
        <v>10405</v>
      </c>
      <c r="F7461" s="6" t="s">
        <v>7</v>
      </c>
      <c r="G7461" s="7" t="s">
        <v>7229</v>
      </c>
    </row>
    <row r="7462" spans="3:7" x14ac:dyDescent="0.25">
      <c r="C7462" s="6">
        <v>30103254</v>
      </c>
      <c r="D7462" s="6">
        <v>3010</v>
      </c>
      <c r="E7462" s="6" t="s">
        <v>6</v>
      </c>
      <c r="F7462" s="6" t="s">
        <v>7</v>
      </c>
      <c r="G7462" s="7" t="s">
        <v>7230</v>
      </c>
    </row>
    <row r="7463" spans="3:7" x14ac:dyDescent="0.25">
      <c r="C7463" s="6">
        <v>30103255</v>
      </c>
      <c r="D7463" s="6">
        <v>3010</v>
      </c>
      <c r="E7463" s="6" t="s">
        <v>6</v>
      </c>
      <c r="F7463" s="6" t="s">
        <v>7</v>
      </c>
      <c r="G7463" s="7" t="s">
        <v>7231</v>
      </c>
    </row>
    <row r="7464" spans="3:7" x14ac:dyDescent="0.25">
      <c r="C7464" s="6">
        <v>30103256</v>
      </c>
      <c r="D7464" s="6">
        <v>3010</v>
      </c>
      <c r="E7464" s="6" t="s">
        <v>6</v>
      </c>
      <c r="F7464" s="6" t="s">
        <v>7</v>
      </c>
      <c r="G7464" s="7" t="s">
        <v>7232</v>
      </c>
    </row>
    <row r="7465" spans="3:7" x14ac:dyDescent="0.25">
      <c r="C7465" s="6">
        <v>30103257</v>
      </c>
      <c r="D7465" s="6">
        <v>3010</v>
      </c>
      <c r="E7465" s="6" t="s">
        <v>6</v>
      </c>
      <c r="F7465" s="6" t="s">
        <v>7</v>
      </c>
      <c r="G7465" s="7" t="s">
        <v>7233</v>
      </c>
    </row>
    <row r="7466" spans="3:7" x14ac:dyDescent="0.25">
      <c r="C7466" s="6">
        <v>30103258</v>
      </c>
      <c r="D7466" s="6">
        <v>3010</v>
      </c>
      <c r="E7466" s="6" t="s">
        <v>6</v>
      </c>
      <c r="F7466" s="6" t="s">
        <v>7</v>
      </c>
      <c r="G7466" s="7" t="s">
        <v>7234</v>
      </c>
    </row>
    <row r="7467" spans="3:7" x14ac:dyDescent="0.25">
      <c r="C7467" s="6">
        <v>30103259</v>
      </c>
      <c r="D7467" s="6">
        <v>3010</v>
      </c>
      <c r="E7467" s="6" t="s">
        <v>6</v>
      </c>
      <c r="F7467" s="6" t="s">
        <v>7</v>
      </c>
      <c r="G7467" s="7" t="s">
        <v>7235</v>
      </c>
    </row>
    <row r="7468" spans="3:7" x14ac:dyDescent="0.25">
      <c r="C7468" s="6">
        <v>30103260</v>
      </c>
      <c r="D7468" s="6">
        <v>3010</v>
      </c>
      <c r="E7468" s="6" t="s">
        <v>6</v>
      </c>
      <c r="F7468" s="6" t="s">
        <v>7</v>
      </c>
      <c r="G7468" s="7" t="s">
        <v>7236</v>
      </c>
    </row>
    <row r="7469" spans="3:7" x14ac:dyDescent="0.25">
      <c r="C7469" s="6">
        <v>30103261</v>
      </c>
      <c r="D7469" s="6">
        <v>3010</v>
      </c>
      <c r="E7469" s="6" t="s">
        <v>6</v>
      </c>
      <c r="F7469" s="6" t="s">
        <v>7</v>
      </c>
      <c r="G7469" s="7" t="s">
        <v>7237</v>
      </c>
    </row>
    <row r="7470" spans="3:7" x14ac:dyDescent="0.25">
      <c r="C7470" s="6">
        <v>30103264</v>
      </c>
      <c r="D7470" s="6">
        <v>3010</v>
      </c>
      <c r="E7470" s="6" t="s">
        <v>6</v>
      </c>
      <c r="F7470" s="6" t="s">
        <v>7</v>
      </c>
      <c r="G7470" s="7" t="s">
        <v>7238</v>
      </c>
    </row>
    <row r="7471" spans="3:7" x14ac:dyDescent="0.25">
      <c r="C7471" s="6">
        <v>30103265</v>
      </c>
      <c r="D7471" s="6">
        <v>3010</v>
      </c>
      <c r="E7471" s="6" t="s">
        <v>6</v>
      </c>
      <c r="F7471" s="6" t="s">
        <v>7</v>
      </c>
      <c r="G7471" s="7" t="s">
        <v>7239</v>
      </c>
    </row>
    <row r="7472" spans="3:7" x14ac:dyDescent="0.25">
      <c r="C7472" s="6">
        <v>30103266</v>
      </c>
      <c r="D7472" s="6">
        <v>3010</v>
      </c>
      <c r="E7472" s="6" t="s">
        <v>6</v>
      </c>
      <c r="F7472" s="6" t="s">
        <v>7</v>
      </c>
      <c r="G7472" s="7" t="s">
        <v>7240</v>
      </c>
    </row>
    <row r="7473" spans="3:7" x14ac:dyDescent="0.25">
      <c r="C7473" s="6">
        <v>30103267</v>
      </c>
      <c r="D7473" s="6">
        <v>3010</v>
      </c>
      <c r="E7473" s="6" t="s">
        <v>6</v>
      </c>
      <c r="F7473" s="6" t="s">
        <v>7</v>
      </c>
      <c r="G7473" s="7" t="s">
        <v>7241</v>
      </c>
    </row>
    <row r="7474" spans="3:7" x14ac:dyDescent="0.25">
      <c r="C7474" s="6">
        <v>30103269</v>
      </c>
      <c r="D7474" s="6">
        <v>3010</v>
      </c>
      <c r="E7474" s="6" t="s">
        <v>6</v>
      </c>
      <c r="F7474" s="6" t="s">
        <v>7</v>
      </c>
      <c r="G7474" s="7" t="s">
        <v>7242</v>
      </c>
    </row>
    <row r="7475" spans="3:7" x14ac:dyDescent="0.25">
      <c r="C7475" s="6">
        <v>30103270</v>
      </c>
      <c r="D7475" s="6">
        <v>3010</v>
      </c>
      <c r="E7475" s="6" t="s">
        <v>6</v>
      </c>
      <c r="F7475" s="6" t="s">
        <v>7</v>
      </c>
      <c r="G7475" s="7" t="s">
        <v>7243</v>
      </c>
    </row>
    <row r="7476" spans="3:7" x14ac:dyDescent="0.25">
      <c r="C7476" s="6">
        <v>30103271</v>
      </c>
      <c r="D7476" s="6">
        <v>3010</v>
      </c>
      <c r="E7476" s="6" t="s">
        <v>10405</v>
      </c>
      <c r="F7476" s="6" t="s">
        <v>7</v>
      </c>
      <c r="G7476" s="7" t="s">
        <v>7244</v>
      </c>
    </row>
    <row r="7477" spans="3:7" x14ac:dyDescent="0.25">
      <c r="C7477" s="6">
        <v>30103272</v>
      </c>
      <c r="D7477" s="6">
        <v>3010</v>
      </c>
      <c r="E7477" s="6" t="s">
        <v>10405</v>
      </c>
      <c r="F7477" s="6" t="s">
        <v>7</v>
      </c>
      <c r="G7477" s="7" t="s">
        <v>7245</v>
      </c>
    </row>
    <row r="7478" spans="3:7" x14ac:dyDescent="0.25">
      <c r="C7478" s="6">
        <v>30103273</v>
      </c>
      <c r="D7478" s="6">
        <v>3010</v>
      </c>
      <c r="E7478" s="6" t="s">
        <v>10405</v>
      </c>
      <c r="F7478" s="6" t="s">
        <v>7</v>
      </c>
      <c r="G7478" s="7" t="s">
        <v>7246</v>
      </c>
    </row>
    <row r="7479" spans="3:7" x14ac:dyDescent="0.25">
      <c r="C7479" s="6">
        <v>30103274</v>
      </c>
      <c r="D7479" s="6">
        <v>3010</v>
      </c>
      <c r="E7479" s="6" t="s">
        <v>6</v>
      </c>
      <c r="F7479" s="6" t="s">
        <v>7</v>
      </c>
      <c r="G7479" s="7" t="s">
        <v>7247</v>
      </c>
    </row>
    <row r="7480" spans="3:7" x14ac:dyDescent="0.25">
      <c r="C7480" s="6">
        <v>30103275</v>
      </c>
      <c r="D7480" s="6">
        <v>3010</v>
      </c>
      <c r="E7480" s="6" t="s">
        <v>10405</v>
      </c>
      <c r="F7480" s="6" t="s">
        <v>7</v>
      </c>
      <c r="G7480" s="7" t="s">
        <v>7248</v>
      </c>
    </row>
    <row r="7481" spans="3:7" x14ac:dyDescent="0.25">
      <c r="C7481" s="6">
        <v>30103276</v>
      </c>
      <c r="D7481" s="6">
        <v>3010</v>
      </c>
      <c r="E7481" s="6" t="s">
        <v>6</v>
      </c>
      <c r="F7481" s="6" t="s">
        <v>7</v>
      </c>
      <c r="G7481" s="7" t="s">
        <v>7249</v>
      </c>
    </row>
    <row r="7482" spans="3:7" x14ac:dyDescent="0.25">
      <c r="C7482" s="6">
        <v>30103277</v>
      </c>
      <c r="D7482" s="6">
        <v>3010</v>
      </c>
      <c r="E7482" s="6" t="s">
        <v>6</v>
      </c>
      <c r="F7482" s="6" t="s">
        <v>7</v>
      </c>
      <c r="G7482" s="7" t="s">
        <v>7250</v>
      </c>
    </row>
    <row r="7483" spans="3:7" x14ac:dyDescent="0.25">
      <c r="C7483" s="6">
        <v>30103278</v>
      </c>
      <c r="D7483" s="6">
        <v>3010</v>
      </c>
      <c r="E7483" s="6" t="s">
        <v>6</v>
      </c>
      <c r="F7483" s="6" t="s">
        <v>7</v>
      </c>
      <c r="G7483" s="7" t="s">
        <v>7251</v>
      </c>
    </row>
    <row r="7484" spans="3:7" x14ac:dyDescent="0.25">
      <c r="C7484" s="6">
        <v>30103282</v>
      </c>
      <c r="D7484" s="6">
        <v>3010</v>
      </c>
      <c r="E7484" s="6" t="s">
        <v>6</v>
      </c>
      <c r="F7484" s="6" t="s">
        <v>7</v>
      </c>
      <c r="G7484" s="7" t="s">
        <v>7252</v>
      </c>
    </row>
    <row r="7485" spans="3:7" x14ac:dyDescent="0.25">
      <c r="C7485" s="6">
        <v>30103283</v>
      </c>
      <c r="D7485" s="6">
        <v>3010</v>
      </c>
      <c r="E7485" s="6" t="s">
        <v>6</v>
      </c>
      <c r="F7485" s="6" t="s">
        <v>7</v>
      </c>
      <c r="G7485" s="7" t="s">
        <v>7253</v>
      </c>
    </row>
    <row r="7486" spans="3:7" x14ac:dyDescent="0.25">
      <c r="C7486" s="6">
        <v>30103284</v>
      </c>
      <c r="D7486" s="6">
        <v>3010</v>
      </c>
      <c r="E7486" s="6" t="s">
        <v>6</v>
      </c>
      <c r="F7486" s="6" t="s">
        <v>7</v>
      </c>
      <c r="G7486" s="7" t="s">
        <v>7254</v>
      </c>
    </row>
    <row r="7487" spans="3:7" x14ac:dyDescent="0.25">
      <c r="C7487" s="6">
        <v>30103285</v>
      </c>
      <c r="D7487" s="6">
        <v>3010</v>
      </c>
      <c r="E7487" s="6" t="s">
        <v>6</v>
      </c>
      <c r="F7487" s="6" t="s">
        <v>7</v>
      </c>
      <c r="G7487" s="7" t="s">
        <v>7255</v>
      </c>
    </row>
    <row r="7488" spans="3:7" x14ac:dyDescent="0.25">
      <c r="C7488" s="6">
        <v>30103286</v>
      </c>
      <c r="D7488" s="6">
        <v>3010</v>
      </c>
      <c r="E7488" s="6" t="s">
        <v>6</v>
      </c>
      <c r="F7488" s="6" t="s">
        <v>7</v>
      </c>
      <c r="G7488" s="7" t="s">
        <v>7256</v>
      </c>
    </row>
    <row r="7489" spans="3:7" x14ac:dyDescent="0.25">
      <c r="C7489" s="6">
        <v>30103287</v>
      </c>
      <c r="D7489" s="6">
        <v>3010</v>
      </c>
      <c r="E7489" s="6" t="s">
        <v>6</v>
      </c>
      <c r="F7489" s="6" t="s">
        <v>7</v>
      </c>
      <c r="G7489" s="7" t="s">
        <v>7257</v>
      </c>
    </row>
    <row r="7490" spans="3:7" x14ac:dyDescent="0.25">
      <c r="C7490" s="6">
        <v>30103288</v>
      </c>
      <c r="D7490" s="6">
        <v>3010</v>
      </c>
      <c r="E7490" s="6" t="s">
        <v>6</v>
      </c>
      <c r="F7490" s="6" t="s">
        <v>7</v>
      </c>
      <c r="G7490" s="7" t="s">
        <v>7258</v>
      </c>
    </row>
    <row r="7491" spans="3:7" x14ac:dyDescent="0.25">
      <c r="C7491" s="6">
        <v>30103289</v>
      </c>
      <c r="D7491" s="6">
        <v>3010</v>
      </c>
      <c r="E7491" s="6" t="s">
        <v>6</v>
      </c>
      <c r="F7491" s="6" t="s">
        <v>7</v>
      </c>
      <c r="G7491" s="7" t="s">
        <v>7259</v>
      </c>
    </row>
    <row r="7492" spans="3:7" x14ac:dyDescent="0.25">
      <c r="C7492" s="6">
        <v>30103306</v>
      </c>
      <c r="D7492" s="6">
        <v>3010</v>
      </c>
      <c r="E7492" s="6" t="s">
        <v>6</v>
      </c>
      <c r="F7492" s="6" t="s">
        <v>7</v>
      </c>
      <c r="G7492" s="7" t="s">
        <v>7260</v>
      </c>
    </row>
    <row r="7493" spans="3:7" x14ac:dyDescent="0.25">
      <c r="C7493" s="6">
        <v>30103315</v>
      </c>
      <c r="D7493" s="6">
        <v>3010</v>
      </c>
      <c r="E7493" s="6" t="s">
        <v>6</v>
      </c>
      <c r="F7493" s="6" t="s">
        <v>7</v>
      </c>
      <c r="G7493" s="7" t="s">
        <v>7261</v>
      </c>
    </row>
    <row r="7494" spans="3:7" x14ac:dyDescent="0.25">
      <c r="C7494" s="6">
        <v>30103316</v>
      </c>
      <c r="D7494" s="6">
        <v>3010</v>
      </c>
      <c r="E7494" s="6" t="s">
        <v>6</v>
      </c>
      <c r="F7494" s="6" t="s">
        <v>7</v>
      </c>
      <c r="G7494" s="7" t="s">
        <v>7262</v>
      </c>
    </row>
    <row r="7495" spans="3:7" x14ac:dyDescent="0.25">
      <c r="C7495" s="6">
        <v>30103317</v>
      </c>
      <c r="D7495" s="6">
        <v>3010</v>
      </c>
      <c r="E7495" s="6" t="s">
        <v>6</v>
      </c>
      <c r="F7495" s="6" t="s">
        <v>7</v>
      </c>
      <c r="G7495" s="7" t="s">
        <v>7263</v>
      </c>
    </row>
    <row r="7496" spans="3:7" x14ac:dyDescent="0.25">
      <c r="C7496" s="6">
        <v>30103318</v>
      </c>
      <c r="D7496" s="6">
        <v>3010</v>
      </c>
      <c r="E7496" s="6" t="s">
        <v>6</v>
      </c>
      <c r="F7496" s="6" t="s">
        <v>7</v>
      </c>
      <c r="G7496" s="7" t="s">
        <v>7264</v>
      </c>
    </row>
    <row r="7497" spans="3:7" x14ac:dyDescent="0.25">
      <c r="C7497" s="6">
        <v>30103319</v>
      </c>
      <c r="D7497" s="6">
        <v>3010</v>
      </c>
      <c r="E7497" s="6" t="s">
        <v>6</v>
      </c>
      <c r="F7497" s="6" t="s">
        <v>7</v>
      </c>
      <c r="G7497" s="7" t="s">
        <v>7265</v>
      </c>
    </row>
    <row r="7498" spans="3:7" x14ac:dyDescent="0.25">
      <c r="C7498" s="6">
        <v>30103320</v>
      </c>
      <c r="D7498" s="6">
        <v>3010</v>
      </c>
      <c r="E7498" s="6" t="s">
        <v>6</v>
      </c>
      <c r="F7498" s="6" t="s">
        <v>7</v>
      </c>
      <c r="G7498" s="7" t="s">
        <v>7266</v>
      </c>
    </row>
    <row r="7499" spans="3:7" x14ac:dyDescent="0.25">
      <c r="C7499" s="6">
        <v>30103321</v>
      </c>
      <c r="D7499" s="6">
        <v>3010</v>
      </c>
      <c r="E7499" s="6" t="s">
        <v>6</v>
      </c>
      <c r="F7499" s="6" t="s">
        <v>7</v>
      </c>
      <c r="G7499" s="7" t="s">
        <v>7267</v>
      </c>
    </row>
    <row r="7500" spans="3:7" x14ac:dyDescent="0.25">
      <c r="C7500" s="6">
        <v>30103322</v>
      </c>
      <c r="D7500" s="6">
        <v>3010</v>
      </c>
      <c r="E7500" s="6" t="s">
        <v>6</v>
      </c>
      <c r="F7500" s="6" t="s">
        <v>7</v>
      </c>
      <c r="G7500" s="7" t="s">
        <v>7268</v>
      </c>
    </row>
    <row r="7501" spans="3:7" x14ac:dyDescent="0.25">
      <c r="C7501" s="6">
        <v>30103323</v>
      </c>
      <c r="D7501" s="6">
        <v>3010</v>
      </c>
      <c r="E7501" s="6" t="s">
        <v>6</v>
      </c>
      <c r="F7501" s="6" t="s">
        <v>7</v>
      </c>
      <c r="G7501" s="7" t="s">
        <v>7269</v>
      </c>
    </row>
    <row r="7502" spans="3:7" x14ac:dyDescent="0.25">
      <c r="C7502" s="6">
        <v>30103327</v>
      </c>
      <c r="D7502" s="6">
        <v>3010</v>
      </c>
      <c r="E7502" s="6" t="s">
        <v>6</v>
      </c>
      <c r="F7502" s="6" t="s">
        <v>7</v>
      </c>
      <c r="G7502" s="7" t="s">
        <v>7270</v>
      </c>
    </row>
    <row r="7503" spans="3:7" x14ac:dyDescent="0.25">
      <c r="C7503" s="6">
        <v>30103328</v>
      </c>
      <c r="D7503" s="6">
        <v>3010</v>
      </c>
      <c r="E7503" s="6" t="s">
        <v>473</v>
      </c>
      <c r="F7503" s="6" t="s">
        <v>7</v>
      </c>
      <c r="G7503" s="7" t="s">
        <v>7271</v>
      </c>
    </row>
    <row r="7504" spans="3:7" x14ac:dyDescent="0.25">
      <c r="C7504" s="6">
        <v>30103329</v>
      </c>
      <c r="D7504" s="6">
        <v>3010</v>
      </c>
      <c r="E7504" s="6" t="s">
        <v>473</v>
      </c>
      <c r="F7504" s="6" t="s">
        <v>7</v>
      </c>
      <c r="G7504" s="7" t="s">
        <v>7272</v>
      </c>
    </row>
    <row r="7505" spans="3:7" x14ac:dyDescent="0.25">
      <c r="C7505" s="6">
        <v>30103330</v>
      </c>
      <c r="D7505" s="6">
        <v>3010</v>
      </c>
      <c r="E7505" s="6" t="s">
        <v>473</v>
      </c>
      <c r="F7505" s="6" t="s">
        <v>7</v>
      </c>
      <c r="G7505" s="7" t="s">
        <v>7273</v>
      </c>
    </row>
    <row r="7506" spans="3:7" x14ac:dyDescent="0.25">
      <c r="C7506" s="6">
        <v>30103331</v>
      </c>
      <c r="D7506" s="6">
        <v>3010</v>
      </c>
      <c r="E7506" s="6" t="s">
        <v>473</v>
      </c>
      <c r="F7506" s="6" t="s">
        <v>7</v>
      </c>
      <c r="G7506" s="7" t="s">
        <v>7274</v>
      </c>
    </row>
    <row r="7507" spans="3:7" x14ac:dyDescent="0.25">
      <c r="C7507" s="6">
        <v>30103332</v>
      </c>
      <c r="D7507" s="6">
        <v>3010</v>
      </c>
      <c r="E7507" s="6" t="s">
        <v>473</v>
      </c>
      <c r="F7507" s="6" t="s">
        <v>7</v>
      </c>
      <c r="G7507" s="7" t="s">
        <v>7275</v>
      </c>
    </row>
    <row r="7508" spans="3:7" x14ac:dyDescent="0.25">
      <c r="C7508" s="6">
        <v>30103333</v>
      </c>
      <c r="D7508" s="6">
        <v>3010</v>
      </c>
      <c r="E7508" s="6" t="s">
        <v>473</v>
      </c>
      <c r="F7508" s="6" t="s">
        <v>7</v>
      </c>
      <c r="G7508" s="7" t="s">
        <v>7276</v>
      </c>
    </row>
    <row r="7509" spans="3:7" x14ac:dyDescent="0.25">
      <c r="C7509" s="6">
        <v>30103334</v>
      </c>
      <c r="D7509" s="6">
        <v>3010</v>
      </c>
      <c r="E7509" s="6" t="s">
        <v>473</v>
      </c>
      <c r="F7509" s="6" t="s">
        <v>7</v>
      </c>
      <c r="G7509" s="7" t="s">
        <v>7277</v>
      </c>
    </row>
    <row r="7510" spans="3:7" x14ac:dyDescent="0.25">
      <c r="C7510" s="6">
        <v>30103335</v>
      </c>
      <c r="D7510" s="6">
        <v>3010</v>
      </c>
      <c r="E7510" s="6" t="s">
        <v>6</v>
      </c>
      <c r="F7510" s="6" t="s">
        <v>7</v>
      </c>
      <c r="G7510" s="7" t="s">
        <v>7278</v>
      </c>
    </row>
    <row r="7511" spans="3:7" x14ac:dyDescent="0.25">
      <c r="C7511" s="6">
        <v>30103336</v>
      </c>
      <c r="D7511" s="6">
        <v>3010</v>
      </c>
      <c r="E7511" s="6" t="s">
        <v>6</v>
      </c>
      <c r="F7511" s="6" t="s">
        <v>7</v>
      </c>
      <c r="G7511" s="7" t="s">
        <v>7279</v>
      </c>
    </row>
    <row r="7512" spans="3:7" x14ac:dyDescent="0.25">
      <c r="C7512" s="6">
        <v>30103337</v>
      </c>
      <c r="D7512" s="6">
        <v>3010</v>
      </c>
      <c r="E7512" s="6" t="s">
        <v>10405</v>
      </c>
      <c r="F7512" s="6" t="s">
        <v>7</v>
      </c>
      <c r="G7512" s="7" t="s">
        <v>7280</v>
      </c>
    </row>
    <row r="7513" spans="3:7" x14ac:dyDescent="0.25">
      <c r="C7513" s="6">
        <v>30103339</v>
      </c>
      <c r="D7513" s="6">
        <v>3010</v>
      </c>
      <c r="E7513" s="6" t="s">
        <v>6</v>
      </c>
      <c r="F7513" s="6" t="s">
        <v>7</v>
      </c>
      <c r="G7513" s="7" t="s">
        <v>7281</v>
      </c>
    </row>
    <row r="7514" spans="3:7" x14ac:dyDescent="0.25">
      <c r="C7514" s="6">
        <v>30103340</v>
      </c>
      <c r="D7514" s="6">
        <v>3010</v>
      </c>
      <c r="E7514" s="6" t="s">
        <v>6</v>
      </c>
      <c r="F7514" s="6" t="s">
        <v>7</v>
      </c>
      <c r="G7514" s="7" t="s">
        <v>7282</v>
      </c>
    </row>
    <row r="7515" spans="3:7" x14ac:dyDescent="0.25">
      <c r="C7515" s="6">
        <v>30103341</v>
      </c>
      <c r="D7515" s="6">
        <v>3010</v>
      </c>
      <c r="E7515" s="6" t="s">
        <v>6</v>
      </c>
      <c r="F7515" s="6" t="s">
        <v>7</v>
      </c>
      <c r="G7515" s="7" t="s">
        <v>7283</v>
      </c>
    </row>
    <row r="7516" spans="3:7" x14ac:dyDescent="0.25">
      <c r="C7516" s="6">
        <v>30103343</v>
      </c>
      <c r="D7516" s="6">
        <v>3010</v>
      </c>
      <c r="E7516" s="6" t="s">
        <v>6</v>
      </c>
      <c r="F7516" s="6" t="s">
        <v>7</v>
      </c>
      <c r="G7516" s="7" t="s">
        <v>7284</v>
      </c>
    </row>
    <row r="7517" spans="3:7" x14ac:dyDescent="0.25">
      <c r="C7517" s="6">
        <v>30103344</v>
      </c>
      <c r="D7517" s="6">
        <v>3010</v>
      </c>
      <c r="E7517" s="6" t="s">
        <v>6</v>
      </c>
      <c r="F7517" s="6" t="s">
        <v>7</v>
      </c>
      <c r="G7517" s="7" t="s">
        <v>7285</v>
      </c>
    </row>
    <row r="7518" spans="3:7" x14ac:dyDescent="0.25">
      <c r="C7518" s="6">
        <v>30103345</v>
      </c>
      <c r="D7518" s="6">
        <v>3010</v>
      </c>
      <c r="E7518" s="6" t="s">
        <v>6</v>
      </c>
      <c r="F7518" s="6" t="s">
        <v>7</v>
      </c>
      <c r="G7518" s="7" t="s">
        <v>7286</v>
      </c>
    </row>
    <row r="7519" spans="3:7" x14ac:dyDescent="0.25">
      <c r="C7519" s="6">
        <v>30103346</v>
      </c>
      <c r="D7519" s="6">
        <v>3010</v>
      </c>
      <c r="E7519" s="6" t="s">
        <v>6</v>
      </c>
      <c r="F7519" s="6" t="s">
        <v>7</v>
      </c>
      <c r="G7519" s="7" t="s">
        <v>7287</v>
      </c>
    </row>
    <row r="7520" spans="3:7" x14ac:dyDescent="0.25">
      <c r="C7520" s="6">
        <v>30103347</v>
      </c>
      <c r="D7520" s="6">
        <v>3010</v>
      </c>
      <c r="E7520" s="6" t="s">
        <v>6</v>
      </c>
      <c r="F7520" s="6" t="s">
        <v>7</v>
      </c>
      <c r="G7520" s="7" t="s">
        <v>7288</v>
      </c>
    </row>
    <row r="7521" spans="3:7" x14ac:dyDescent="0.25">
      <c r="C7521" s="6">
        <v>30103348</v>
      </c>
      <c r="D7521" s="6">
        <v>3010</v>
      </c>
      <c r="E7521" s="6" t="s">
        <v>6</v>
      </c>
      <c r="F7521" s="6" t="s">
        <v>7</v>
      </c>
      <c r="G7521" s="7" t="s">
        <v>7289</v>
      </c>
    </row>
    <row r="7522" spans="3:7" x14ac:dyDescent="0.25">
      <c r="C7522" s="6">
        <v>30103349</v>
      </c>
      <c r="D7522" s="6">
        <v>3010</v>
      </c>
      <c r="E7522" s="6" t="s">
        <v>6</v>
      </c>
      <c r="F7522" s="6" t="s">
        <v>7</v>
      </c>
      <c r="G7522" s="7" t="s">
        <v>7290</v>
      </c>
    </row>
    <row r="7523" spans="3:7" x14ac:dyDescent="0.25">
      <c r="C7523" s="6">
        <v>30103350</v>
      </c>
      <c r="D7523" s="6">
        <v>3010</v>
      </c>
      <c r="E7523" s="6" t="s">
        <v>6</v>
      </c>
      <c r="F7523" s="6" t="s">
        <v>7</v>
      </c>
      <c r="G7523" s="7" t="s">
        <v>7291</v>
      </c>
    </row>
    <row r="7524" spans="3:7" x14ac:dyDescent="0.25">
      <c r="C7524" s="6">
        <v>30103351</v>
      </c>
      <c r="D7524" s="6">
        <v>3010</v>
      </c>
      <c r="E7524" s="6" t="s">
        <v>6</v>
      </c>
      <c r="F7524" s="6" t="s">
        <v>7</v>
      </c>
      <c r="G7524" s="7" t="s">
        <v>7292</v>
      </c>
    </row>
    <row r="7525" spans="3:7" x14ac:dyDescent="0.25">
      <c r="C7525" s="6">
        <v>30103353</v>
      </c>
      <c r="D7525" s="6">
        <v>3010</v>
      </c>
      <c r="E7525" s="6" t="s">
        <v>6</v>
      </c>
      <c r="F7525" s="6" t="s">
        <v>7</v>
      </c>
      <c r="G7525" s="7" t="s">
        <v>7293</v>
      </c>
    </row>
    <row r="7526" spans="3:7" x14ac:dyDescent="0.25">
      <c r="C7526" s="6">
        <v>30103354</v>
      </c>
      <c r="D7526" s="6">
        <v>3010</v>
      </c>
      <c r="E7526" s="6" t="s">
        <v>6</v>
      </c>
      <c r="F7526" s="6" t="s">
        <v>7</v>
      </c>
      <c r="G7526" s="7" t="s">
        <v>7294</v>
      </c>
    </row>
    <row r="7527" spans="3:7" x14ac:dyDescent="0.25">
      <c r="C7527" s="6">
        <v>30103355</v>
      </c>
      <c r="D7527" s="6">
        <v>3010</v>
      </c>
      <c r="E7527" s="6" t="s">
        <v>6</v>
      </c>
      <c r="F7527" s="6" t="s">
        <v>7</v>
      </c>
      <c r="G7527" s="7" t="s">
        <v>7295</v>
      </c>
    </row>
    <row r="7528" spans="3:7" x14ac:dyDescent="0.25">
      <c r="C7528" s="6">
        <v>30103356</v>
      </c>
      <c r="D7528" s="6">
        <v>3010</v>
      </c>
      <c r="E7528" s="6" t="s">
        <v>6</v>
      </c>
      <c r="F7528" s="6" t="s">
        <v>7</v>
      </c>
      <c r="G7528" s="7" t="s">
        <v>7296</v>
      </c>
    </row>
    <row r="7529" spans="3:7" x14ac:dyDescent="0.25">
      <c r="C7529" s="6">
        <v>30103357</v>
      </c>
      <c r="D7529" s="6">
        <v>3010</v>
      </c>
      <c r="E7529" s="6" t="s">
        <v>6</v>
      </c>
      <c r="F7529" s="6" t="s">
        <v>7</v>
      </c>
      <c r="G7529" s="7" t="s">
        <v>7297</v>
      </c>
    </row>
    <row r="7530" spans="3:7" x14ac:dyDescent="0.25">
      <c r="C7530" s="6">
        <v>30103358</v>
      </c>
      <c r="D7530" s="6">
        <v>3010</v>
      </c>
      <c r="E7530" s="6" t="s">
        <v>6</v>
      </c>
      <c r="F7530" s="6" t="s">
        <v>7</v>
      </c>
      <c r="G7530" s="7" t="s">
        <v>7298</v>
      </c>
    </row>
    <row r="7531" spans="3:7" x14ac:dyDescent="0.25">
      <c r="C7531" s="6">
        <v>30103359</v>
      </c>
      <c r="D7531" s="6">
        <v>3010</v>
      </c>
      <c r="E7531" s="6" t="s">
        <v>6</v>
      </c>
      <c r="F7531" s="6" t="s">
        <v>7</v>
      </c>
      <c r="G7531" s="7" t="s">
        <v>7299</v>
      </c>
    </row>
    <row r="7532" spans="3:7" x14ac:dyDescent="0.25">
      <c r="C7532" s="6">
        <v>30103361</v>
      </c>
      <c r="D7532" s="6">
        <v>3010</v>
      </c>
      <c r="E7532" s="6" t="s">
        <v>6</v>
      </c>
      <c r="F7532" s="6" t="s">
        <v>7</v>
      </c>
      <c r="G7532" s="7" t="s">
        <v>7300</v>
      </c>
    </row>
    <row r="7533" spans="3:7" x14ac:dyDescent="0.25">
      <c r="C7533" s="6">
        <v>30103362</v>
      </c>
      <c r="D7533" s="6">
        <v>3010</v>
      </c>
      <c r="E7533" s="6" t="s">
        <v>10405</v>
      </c>
      <c r="F7533" s="6" t="s">
        <v>7</v>
      </c>
      <c r="G7533" s="7" t="s">
        <v>7301</v>
      </c>
    </row>
    <row r="7534" spans="3:7" x14ac:dyDescent="0.25">
      <c r="C7534" s="6">
        <v>30103363</v>
      </c>
      <c r="D7534" s="6">
        <v>3010</v>
      </c>
      <c r="E7534" s="6" t="s">
        <v>6</v>
      </c>
      <c r="F7534" s="6" t="s">
        <v>7</v>
      </c>
      <c r="G7534" s="7" t="s">
        <v>7302</v>
      </c>
    </row>
    <row r="7535" spans="3:7" x14ac:dyDescent="0.25">
      <c r="C7535" s="6">
        <v>30103364</v>
      </c>
      <c r="D7535" s="6">
        <v>3010</v>
      </c>
      <c r="E7535" s="6" t="s">
        <v>6</v>
      </c>
      <c r="F7535" s="6" t="s">
        <v>7</v>
      </c>
      <c r="G7535" s="7" t="s">
        <v>7303</v>
      </c>
    </row>
    <row r="7536" spans="3:7" x14ac:dyDescent="0.25">
      <c r="C7536" s="6">
        <v>30103367</v>
      </c>
      <c r="D7536" s="6">
        <v>3010</v>
      </c>
      <c r="E7536" s="6" t="s">
        <v>990</v>
      </c>
      <c r="F7536" s="6" t="s">
        <v>4735</v>
      </c>
      <c r="G7536" s="7" t="s">
        <v>7304</v>
      </c>
    </row>
    <row r="7537" spans="3:7" x14ac:dyDescent="0.25">
      <c r="C7537" s="6">
        <v>30103368</v>
      </c>
      <c r="D7537" s="6">
        <v>3010</v>
      </c>
      <c r="E7537" s="6" t="s">
        <v>10302</v>
      </c>
      <c r="F7537" s="6" t="s">
        <v>4735</v>
      </c>
      <c r="G7537" s="7" t="s">
        <v>7305</v>
      </c>
    </row>
    <row r="7538" spans="3:7" x14ac:dyDescent="0.25">
      <c r="C7538" s="6">
        <v>30103369</v>
      </c>
      <c r="D7538" s="6">
        <v>3010</v>
      </c>
      <c r="E7538" s="6" t="s">
        <v>10302</v>
      </c>
      <c r="F7538" s="6" t="s">
        <v>7</v>
      </c>
      <c r="G7538" s="7" t="s">
        <v>7306</v>
      </c>
    </row>
    <row r="7539" spans="3:7" x14ac:dyDescent="0.25">
      <c r="C7539" s="6">
        <v>30103370</v>
      </c>
      <c r="D7539" s="6">
        <v>3010</v>
      </c>
      <c r="E7539" s="6" t="s">
        <v>938</v>
      </c>
      <c r="F7539" s="6" t="s">
        <v>7</v>
      </c>
      <c r="G7539" s="7" t="s">
        <v>7307</v>
      </c>
    </row>
    <row r="7540" spans="3:7" x14ac:dyDescent="0.25">
      <c r="C7540" s="6">
        <v>30103371</v>
      </c>
      <c r="D7540" s="6">
        <v>3010</v>
      </c>
      <c r="E7540" s="6" t="s">
        <v>10302</v>
      </c>
      <c r="F7540" s="6" t="s">
        <v>4735</v>
      </c>
      <c r="G7540" s="7" t="s">
        <v>7308</v>
      </c>
    </row>
    <row r="7541" spans="3:7" x14ac:dyDescent="0.25">
      <c r="C7541" s="6">
        <v>30103374</v>
      </c>
      <c r="D7541" s="6">
        <v>3010</v>
      </c>
      <c r="E7541" s="6" t="s">
        <v>10302</v>
      </c>
      <c r="F7541" s="6" t="s">
        <v>4735</v>
      </c>
      <c r="G7541" s="7" t="s">
        <v>7309</v>
      </c>
    </row>
    <row r="7542" spans="3:7" x14ac:dyDescent="0.25">
      <c r="C7542" s="6">
        <v>30103375</v>
      </c>
      <c r="D7542" s="6">
        <v>3010</v>
      </c>
      <c r="E7542" s="6" t="s">
        <v>10302</v>
      </c>
      <c r="F7542" s="6" t="s">
        <v>4735</v>
      </c>
      <c r="G7542" s="7" t="s">
        <v>7310</v>
      </c>
    </row>
    <row r="7543" spans="3:7" x14ac:dyDescent="0.25">
      <c r="C7543" s="6">
        <v>30103376</v>
      </c>
      <c r="D7543" s="6">
        <v>3010</v>
      </c>
      <c r="E7543" s="6" t="s">
        <v>10405</v>
      </c>
      <c r="F7543" s="6" t="s">
        <v>7</v>
      </c>
      <c r="G7543" s="7" t="s">
        <v>7311</v>
      </c>
    </row>
    <row r="7544" spans="3:7" x14ac:dyDescent="0.25">
      <c r="C7544" s="6">
        <v>30103377</v>
      </c>
      <c r="D7544" s="6">
        <v>3010</v>
      </c>
      <c r="E7544" s="6" t="s">
        <v>4739</v>
      </c>
      <c r="F7544" s="6" t="s">
        <v>7</v>
      </c>
      <c r="G7544" s="7" t="s">
        <v>7312</v>
      </c>
    </row>
    <row r="7545" spans="3:7" x14ac:dyDescent="0.25">
      <c r="C7545" s="6">
        <v>30103378</v>
      </c>
      <c r="D7545" s="6">
        <v>3010</v>
      </c>
      <c r="E7545" s="6" t="s">
        <v>10405</v>
      </c>
      <c r="F7545" s="6" t="s">
        <v>7</v>
      </c>
      <c r="G7545" s="7" t="s">
        <v>7313</v>
      </c>
    </row>
    <row r="7546" spans="3:7" x14ac:dyDescent="0.25">
      <c r="C7546" s="6">
        <v>30103379</v>
      </c>
      <c r="D7546" s="6">
        <v>3010</v>
      </c>
      <c r="E7546" s="6" t="s">
        <v>10405</v>
      </c>
      <c r="F7546" s="6" t="s">
        <v>7</v>
      </c>
      <c r="G7546" s="7" t="s">
        <v>7314</v>
      </c>
    </row>
    <row r="7547" spans="3:7" x14ac:dyDescent="0.25">
      <c r="C7547" s="6">
        <v>30103380</v>
      </c>
      <c r="D7547" s="6">
        <v>3010</v>
      </c>
      <c r="E7547" s="6" t="s">
        <v>938</v>
      </c>
      <c r="F7547" s="6" t="s">
        <v>4735</v>
      </c>
      <c r="G7547" s="7" t="s">
        <v>7315</v>
      </c>
    </row>
    <row r="7548" spans="3:7" x14ac:dyDescent="0.25">
      <c r="C7548" s="6">
        <v>30103381</v>
      </c>
      <c r="D7548" s="6">
        <v>3010</v>
      </c>
      <c r="E7548" s="6" t="s">
        <v>10405</v>
      </c>
      <c r="F7548" s="6" t="s">
        <v>7</v>
      </c>
      <c r="G7548" s="7" t="s">
        <v>7316</v>
      </c>
    </row>
    <row r="7549" spans="3:7" x14ac:dyDescent="0.25">
      <c r="C7549" s="6">
        <v>30103382</v>
      </c>
      <c r="D7549" s="6">
        <v>3010</v>
      </c>
      <c r="E7549" s="6" t="s">
        <v>10405</v>
      </c>
      <c r="F7549" s="6" t="s">
        <v>7</v>
      </c>
      <c r="G7549" s="7" t="s">
        <v>7317</v>
      </c>
    </row>
    <row r="7550" spans="3:7" x14ac:dyDescent="0.25">
      <c r="C7550" s="6">
        <v>30103383</v>
      </c>
      <c r="D7550" s="6">
        <v>3010</v>
      </c>
      <c r="E7550" s="6" t="s">
        <v>10405</v>
      </c>
      <c r="F7550" s="6" t="s">
        <v>7</v>
      </c>
      <c r="G7550" s="7" t="s">
        <v>7318</v>
      </c>
    </row>
    <row r="7551" spans="3:7" x14ac:dyDescent="0.25">
      <c r="C7551" s="6">
        <v>30103384</v>
      </c>
      <c r="D7551" s="6">
        <v>3010</v>
      </c>
      <c r="E7551" s="6" t="s">
        <v>10405</v>
      </c>
      <c r="F7551" s="6" t="s">
        <v>7</v>
      </c>
      <c r="G7551" s="7" t="s">
        <v>7319</v>
      </c>
    </row>
    <row r="7552" spans="3:7" x14ac:dyDescent="0.25">
      <c r="C7552" s="6">
        <v>30103385</v>
      </c>
      <c r="D7552" s="6">
        <v>3010</v>
      </c>
      <c r="E7552" s="6" t="s">
        <v>938</v>
      </c>
      <c r="F7552" s="6" t="s">
        <v>4735</v>
      </c>
      <c r="G7552" s="7" t="s">
        <v>7320</v>
      </c>
    </row>
    <row r="7553" spans="3:7" x14ac:dyDescent="0.25">
      <c r="C7553" s="6">
        <v>30103386</v>
      </c>
      <c r="D7553" s="6">
        <v>3010</v>
      </c>
      <c r="E7553" s="6" t="s">
        <v>4739</v>
      </c>
      <c r="F7553" s="6" t="s">
        <v>7</v>
      </c>
      <c r="G7553" s="7" t="s">
        <v>7320</v>
      </c>
    </row>
    <row r="7554" spans="3:7" x14ac:dyDescent="0.25">
      <c r="C7554" s="6">
        <v>30103387</v>
      </c>
      <c r="D7554" s="6">
        <v>3010</v>
      </c>
      <c r="E7554" s="6" t="s">
        <v>938</v>
      </c>
      <c r="F7554" s="6" t="s">
        <v>4735</v>
      </c>
      <c r="G7554" s="7" t="s">
        <v>7321</v>
      </c>
    </row>
    <row r="7555" spans="3:7" x14ac:dyDescent="0.25">
      <c r="C7555" s="6">
        <v>30103388</v>
      </c>
      <c r="D7555" s="6">
        <v>3010</v>
      </c>
      <c r="E7555" s="6" t="s">
        <v>10405</v>
      </c>
      <c r="F7555" s="6" t="s">
        <v>7</v>
      </c>
      <c r="G7555" s="7" t="s">
        <v>7322</v>
      </c>
    </row>
    <row r="7556" spans="3:7" x14ac:dyDescent="0.25">
      <c r="C7556" s="6">
        <v>30103389</v>
      </c>
      <c r="D7556" s="6">
        <v>3010</v>
      </c>
      <c r="E7556" s="6" t="s">
        <v>10405</v>
      </c>
      <c r="F7556" s="6" t="s">
        <v>7</v>
      </c>
      <c r="G7556" s="7" t="s">
        <v>7323</v>
      </c>
    </row>
    <row r="7557" spans="3:7" x14ac:dyDescent="0.25">
      <c r="C7557" s="6">
        <v>30103390</v>
      </c>
      <c r="D7557" s="6">
        <v>3010</v>
      </c>
      <c r="E7557" s="6" t="s">
        <v>10405</v>
      </c>
      <c r="F7557" s="6" t="s">
        <v>7</v>
      </c>
      <c r="G7557" s="7" t="s">
        <v>7324</v>
      </c>
    </row>
    <row r="7558" spans="3:7" x14ac:dyDescent="0.25">
      <c r="C7558" s="6">
        <v>30103391</v>
      </c>
      <c r="D7558" s="6">
        <v>3010</v>
      </c>
      <c r="E7558" s="6" t="s">
        <v>10405</v>
      </c>
      <c r="F7558" s="6" t="s">
        <v>7</v>
      </c>
      <c r="G7558" s="7" t="s">
        <v>7325</v>
      </c>
    </row>
    <row r="7559" spans="3:7" x14ac:dyDescent="0.25">
      <c r="C7559" s="6">
        <v>30103392</v>
      </c>
      <c r="D7559" s="6">
        <v>3010</v>
      </c>
      <c r="E7559" s="6" t="s">
        <v>10405</v>
      </c>
      <c r="F7559" s="6" t="s">
        <v>7</v>
      </c>
      <c r="G7559" s="7" t="s">
        <v>7326</v>
      </c>
    </row>
    <row r="7560" spans="3:7" x14ac:dyDescent="0.25">
      <c r="C7560" s="6">
        <v>30103395</v>
      </c>
      <c r="D7560" s="6">
        <v>3010</v>
      </c>
      <c r="E7560" s="6" t="s">
        <v>10405</v>
      </c>
      <c r="F7560" s="6" t="s">
        <v>7</v>
      </c>
      <c r="G7560" s="7" t="s">
        <v>7327</v>
      </c>
    </row>
    <row r="7561" spans="3:7" x14ac:dyDescent="0.25">
      <c r="C7561" s="6">
        <v>30103396</v>
      </c>
      <c r="D7561" s="6">
        <v>3010</v>
      </c>
      <c r="E7561" s="6" t="s">
        <v>10302</v>
      </c>
      <c r="F7561" s="6" t="s">
        <v>4735</v>
      </c>
      <c r="G7561" s="7" t="s">
        <v>7328</v>
      </c>
    </row>
    <row r="7562" spans="3:7" x14ac:dyDescent="0.25">
      <c r="C7562" s="6">
        <v>30103397</v>
      </c>
      <c r="D7562" s="6">
        <v>3010</v>
      </c>
      <c r="E7562" s="6" t="s">
        <v>10302</v>
      </c>
      <c r="F7562" s="6" t="s">
        <v>7</v>
      </c>
      <c r="G7562" s="7" t="s">
        <v>7329</v>
      </c>
    </row>
    <row r="7563" spans="3:7" x14ac:dyDescent="0.25">
      <c r="C7563" s="6">
        <v>30103398</v>
      </c>
      <c r="D7563" s="6">
        <v>3010</v>
      </c>
      <c r="E7563" s="6" t="s">
        <v>10302</v>
      </c>
      <c r="F7563" s="6" t="s">
        <v>7</v>
      </c>
      <c r="G7563" s="7" t="s">
        <v>7330</v>
      </c>
    </row>
    <row r="7564" spans="3:7" x14ac:dyDescent="0.25">
      <c r="C7564" s="6">
        <v>30103399</v>
      </c>
      <c r="D7564" s="6">
        <v>3010</v>
      </c>
      <c r="E7564" s="6" t="s">
        <v>10405</v>
      </c>
      <c r="F7564" s="6" t="s">
        <v>7</v>
      </c>
      <c r="G7564" s="7" t="s">
        <v>7331</v>
      </c>
    </row>
    <row r="7565" spans="3:7" x14ac:dyDescent="0.25">
      <c r="C7565" s="6">
        <v>30103400</v>
      </c>
      <c r="D7565" s="6">
        <v>3010</v>
      </c>
      <c r="E7565" s="6" t="s">
        <v>6</v>
      </c>
      <c r="F7565" s="6" t="s">
        <v>7</v>
      </c>
      <c r="G7565" s="7" t="s">
        <v>7332</v>
      </c>
    </row>
    <row r="7566" spans="3:7" x14ac:dyDescent="0.25">
      <c r="C7566" s="6">
        <v>30103401</v>
      </c>
      <c r="D7566" s="6">
        <v>3010</v>
      </c>
      <c r="E7566" s="6" t="s">
        <v>6</v>
      </c>
      <c r="F7566" s="6" t="s">
        <v>7</v>
      </c>
      <c r="G7566" s="7" t="s">
        <v>7333</v>
      </c>
    </row>
    <row r="7567" spans="3:7" x14ac:dyDescent="0.25">
      <c r="C7567" s="6">
        <v>30103402</v>
      </c>
      <c r="D7567" s="6">
        <v>3010</v>
      </c>
      <c r="E7567" s="6" t="s">
        <v>938</v>
      </c>
      <c r="F7567" s="6" t="s">
        <v>7</v>
      </c>
      <c r="G7567" s="7" t="s">
        <v>7334</v>
      </c>
    </row>
    <row r="7568" spans="3:7" x14ac:dyDescent="0.25">
      <c r="C7568" s="6">
        <v>30103403</v>
      </c>
      <c r="D7568" s="6">
        <v>3010</v>
      </c>
      <c r="E7568" s="6" t="s">
        <v>938</v>
      </c>
      <c r="F7568" s="6" t="s">
        <v>7</v>
      </c>
      <c r="G7568" s="7" t="s">
        <v>7335</v>
      </c>
    </row>
    <row r="7569" spans="3:7" x14ac:dyDescent="0.25">
      <c r="C7569" s="6">
        <v>30103406</v>
      </c>
      <c r="D7569" s="6">
        <v>3010</v>
      </c>
      <c r="E7569" s="6" t="s">
        <v>6</v>
      </c>
      <c r="F7569" s="6" t="s">
        <v>7</v>
      </c>
      <c r="G7569" s="7" t="s">
        <v>7336</v>
      </c>
    </row>
    <row r="7570" spans="3:7" x14ac:dyDescent="0.25">
      <c r="C7570" s="6">
        <v>30103410</v>
      </c>
      <c r="D7570" s="6">
        <v>3010</v>
      </c>
      <c r="E7570" s="6" t="s">
        <v>6</v>
      </c>
      <c r="F7570" s="6" t="s">
        <v>7</v>
      </c>
      <c r="G7570" s="7" t="s">
        <v>7337</v>
      </c>
    </row>
    <row r="7571" spans="3:7" x14ac:dyDescent="0.25">
      <c r="C7571" s="6">
        <v>30103415</v>
      </c>
      <c r="D7571" s="6">
        <v>3010</v>
      </c>
      <c r="E7571" s="6" t="s">
        <v>6</v>
      </c>
      <c r="F7571" s="6" t="s">
        <v>7</v>
      </c>
      <c r="G7571" s="7" t="s">
        <v>7338</v>
      </c>
    </row>
    <row r="7572" spans="3:7" x14ac:dyDescent="0.25">
      <c r="C7572" s="6">
        <v>30103418</v>
      </c>
      <c r="D7572" s="6">
        <v>3010</v>
      </c>
      <c r="E7572" s="6" t="s">
        <v>4739</v>
      </c>
      <c r="F7572" s="6" t="s">
        <v>7</v>
      </c>
      <c r="G7572" s="7" t="s">
        <v>7339</v>
      </c>
    </row>
    <row r="7573" spans="3:7" x14ac:dyDescent="0.25">
      <c r="C7573" s="6">
        <v>30103419</v>
      </c>
      <c r="D7573" s="6">
        <v>3010</v>
      </c>
      <c r="E7573" s="6" t="s">
        <v>10405</v>
      </c>
      <c r="F7573" s="6" t="s">
        <v>7</v>
      </c>
      <c r="G7573" s="7" t="s">
        <v>7340</v>
      </c>
    </row>
    <row r="7574" spans="3:7" x14ac:dyDescent="0.25">
      <c r="C7574" s="6">
        <v>30103420</v>
      </c>
      <c r="D7574" s="6">
        <v>3010</v>
      </c>
      <c r="E7574" s="6" t="s">
        <v>10405</v>
      </c>
      <c r="F7574" s="6" t="s">
        <v>7</v>
      </c>
      <c r="G7574" s="7" t="s">
        <v>7341</v>
      </c>
    </row>
    <row r="7575" spans="3:7" x14ac:dyDescent="0.25">
      <c r="C7575" s="6">
        <v>30103421</v>
      </c>
      <c r="D7575" s="6">
        <v>3010</v>
      </c>
      <c r="E7575" s="6" t="s">
        <v>10405</v>
      </c>
      <c r="F7575" s="6" t="s">
        <v>7</v>
      </c>
      <c r="G7575" s="7" t="s">
        <v>7342</v>
      </c>
    </row>
    <row r="7576" spans="3:7" x14ac:dyDescent="0.25">
      <c r="C7576" s="6">
        <v>30103423</v>
      </c>
      <c r="D7576" s="6">
        <v>3010</v>
      </c>
      <c r="E7576" s="6" t="s">
        <v>10302</v>
      </c>
      <c r="F7576" s="6" t="s">
        <v>4735</v>
      </c>
      <c r="G7576" s="7" t="s">
        <v>7343</v>
      </c>
    </row>
    <row r="7577" spans="3:7" x14ac:dyDescent="0.25">
      <c r="C7577" s="6">
        <v>30103424</v>
      </c>
      <c r="D7577" s="6">
        <v>3010</v>
      </c>
      <c r="E7577" s="6" t="s">
        <v>10302</v>
      </c>
      <c r="F7577" s="6" t="s">
        <v>4735</v>
      </c>
      <c r="G7577" s="7" t="s">
        <v>7344</v>
      </c>
    </row>
    <row r="7578" spans="3:7" x14ac:dyDescent="0.25">
      <c r="C7578" s="6">
        <v>30103426</v>
      </c>
      <c r="D7578" s="6">
        <v>3010</v>
      </c>
      <c r="E7578" s="6" t="s">
        <v>10302</v>
      </c>
      <c r="F7578" s="6" t="s">
        <v>4735</v>
      </c>
      <c r="G7578" s="7" t="s">
        <v>7345</v>
      </c>
    </row>
    <row r="7579" spans="3:7" x14ac:dyDescent="0.25">
      <c r="C7579" s="6">
        <v>30103427</v>
      </c>
      <c r="D7579" s="6">
        <v>3010</v>
      </c>
      <c r="E7579" s="6" t="s">
        <v>10302</v>
      </c>
      <c r="F7579" s="6" t="s">
        <v>4735</v>
      </c>
      <c r="G7579" s="7" t="s">
        <v>7346</v>
      </c>
    </row>
    <row r="7580" spans="3:7" x14ac:dyDescent="0.25">
      <c r="C7580" s="6">
        <v>30103429</v>
      </c>
      <c r="D7580" s="6">
        <v>3010</v>
      </c>
      <c r="E7580" s="6" t="s">
        <v>10302</v>
      </c>
      <c r="F7580" s="6" t="s">
        <v>4735</v>
      </c>
      <c r="G7580" s="7" t="s">
        <v>7347</v>
      </c>
    </row>
    <row r="7581" spans="3:7" x14ac:dyDescent="0.25">
      <c r="C7581" s="6">
        <v>30103430</v>
      </c>
      <c r="D7581" s="6">
        <v>3010</v>
      </c>
      <c r="E7581" s="6" t="s">
        <v>10302</v>
      </c>
      <c r="F7581" s="6" t="s">
        <v>4735</v>
      </c>
      <c r="G7581" s="7" t="s">
        <v>7348</v>
      </c>
    </row>
    <row r="7582" spans="3:7" x14ac:dyDescent="0.25">
      <c r="C7582" s="6">
        <v>30103431</v>
      </c>
      <c r="D7582" s="6">
        <v>3010</v>
      </c>
      <c r="E7582" s="6" t="s">
        <v>990</v>
      </c>
      <c r="F7582" s="6" t="s">
        <v>4735</v>
      </c>
      <c r="G7582" s="7" t="s">
        <v>7349</v>
      </c>
    </row>
    <row r="7583" spans="3:7" x14ac:dyDescent="0.25">
      <c r="C7583" s="6">
        <v>30103432</v>
      </c>
      <c r="D7583" s="6">
        <v>3010</v>
      </c>
      <c r="E7583" s="6" t="s">
        <v>10302</v>
      </c>
      <c r="F7583" s="6" t="s">
        <v>7</v>
      </c>
      <c r="G7583" s="7" t="s">
        <v>7350</v>
      </c>
    </row>
    <row r="7584" spans="3:7" x14ac:dyDescent="0.25">
      <c r="C7584" s="6">
        <v>30103433</v>
      </c>
      <c r="D7584" s="6">
        <v>3010</v>
      </c>
      <c r="E7584" s="6" t="s">
        <v>6</v>
      </c>
      <c r="F7584" s="6" t="s">
        <v>7</v>
      </c>
      <c r="G7584" s="7" t="s">
        <v>7351</v>
      </c>
    </row>
    <row r="7585" spans="3:7" x14ac:dyDescent="0.25">
      <c r="C7585" s="6">
        <v>30103434</v>
      </c>
      <c r="D7585" s="6">
        <v>3010</v>
      </c>
      <c r="E7585" s="6" t="s">
        <v>6</v>
      </c>
      <c r="F7585" s="6" t="s">
        <v>7</v>
      </c>
      <c r="G7585" s="7" t="s">
        <v>7352</v>
      </c>
    </row>
    <row r="7586" spans="3:7" x14ac:dyDescent="0.25">
      <c r="C7586" s="6">
        <v>30103435</v>
      </c>
      <c r="D7586" s="6">
        <v>3010</v>
      </c>
      <c r="E7586" s="6" t="s">
        <v>6</v>
      </c>
      <c r="F7586" s="6" t="s">
        <v>7</v>
      </c>
      <c r="G7586" s="7" t="s">
        <v>7353</v>
      </c>
    </row>
    <row r="7587" spans="3:7" x14ac:dyDescent="0.25">
      <c r="C7587" s="6">
        <v>30103436</v>
      </c>
      <c r="D7587" s="6">
        <v>3010</v>
      </c>
      <c r="E7587" s="6" t="s">
        <v>6</v>
      </c>
      <c r="F7587" s="6" t="s">
        <v>7</v>
      </c>
      <c r="G7587" s="7" t="s">
        <v>7354</v>
      </c>
    </row>
    <row r="7588" spans="3:7" x14ac:dyDescent="0.25">
      <c r="C7588" s="6">
        <v>30103437</v>
      </c>
      <c r="D7588" s="6">
        <v>3010</v>
      </c>
      <c r="E7588" s="6" t="s">
        <v>10405</v>
      </c>
      <c r="F7588" s="6" t="s">
        <v>7</v>
      </c>
      <c r="G7588" s="7" t="s">
        <v>7355</v>
      </c>
    </row>
    <row r="7589" spans="3:7" x14ac:dyDescent="0.25">
      <c r="C7589" s="6">
        <v>30103439</v>
      </c>
      <c r="D7589" s="6">
        <v>3010</v>
      </c>
      <c r="E7589" s="6" t="s">
        <v>10302</v>
      </c>
      <c r="F7589" s="6" t="s">
        <v>4735</v>
      </c>
      <c r="G7589" s="7" t="s">
        <v>7356</v>
      </c>
    </row>
    <row r="7590" spans="3:7" x14ac:dyDescent="0.25">
      <c r="C7590" s="6">
        <v>30103440</v>
      </c>
      <c r="D7590" s="6">
        <v>3010</v>
      </c>
      <c r="E7590" s="6" t="s">
        <v>10302</v>
      </c>
      <c r="F7590" s="6" t="s">
        <v>4735</v>
      </c>
      <c r="G7590" s="7" t="s">
        <v>7357</v>
      </c>
    </row>
    <row r="7591" spans="3:7" x14ac:dyDescent="0.25">
      <c r="C7591" s="6">
        <v>30103445</v>
      </c>
      <c r="D7591" s="6">
        <v>3010</v>
      </c>
      <c r="E7591" s="6" t="s">
        <v>10405</v>
      </c>
      <c r="F7591" s="6" t="s">
        <v>7</v>
      </c>
      <c r="G7591" s="7" t="s">
        <v>7358</v>
      </c>
    </row>
    <row r="7592" spans="3:7" x14ac:dyDescent="0.25">
      <c r="C7592" s="6">
        <v>30103446</v>
      </c>
      <c r="D7592" s="6">
        <v>3010</v>
      </c>
      <c r="E7592" s="6" t="s">
        <v>10405</v>
      </c>
      <c r="F7592" s="6" t="s">
        <v>7</v>
      </c>
      <c r="G7592" s="7" t="s">
        <v>7359</v>
      </c>
    </row>
    <row r="7593" spans="3:7" x14ac:dyDescent="0.25">
      <c r="C7593" s="6">
        <v>30103447</v>
      </c>
      <c r="D7593" s="6">
        <v>3010</v>
      </c>
      <c r="E7593" s="6" t="s">
        <v>10405</v>
      </c>
      <c r="F7593" s="6" t="s">
        <v>7</v>
      </c>
      <c r="G7593" s="7" t="s">
        <v>7360</v>
      </c>
    </row>
    <row r="7594" spans="3:7" x14ac:dyDescent="0.25">
      <c r="C7594" s="6">
        <v>30103448</v>
      </c>
      <c r="D7594" s="6">
        <v>3010</v>
      </c>
      <c r="E7594" s="6" t="s">
        <v>938</v>
      </c>
      <c r="F7594" s="6" t="s">
        <v>7</v>
      </c>
      <c r="G7594" s="7" t="s">
        <v>7361</v>
      </c>
    </row>
    <row r="7595" spans="3:7" x14ac:dyDescent="0.25">
      <c r="C7595" s="6">
        <v>30103449</v>
      </c>
      <c r="D7595" s="6">
        <v>3010</v>
      </c>
      <c r="E7595" s="6" t="s">
        <v>10302</v>
      </c>
      <c r="F7595" s="6" t="s">
        <v>7</v>
      </c>
      <c r="G7595" s="7" t="s">
        <v>7362</v>
      </c>
    </row>
    <row r="7596" spans="3:7" x14ac:dyDescent="0.25">
      <c r="C7596" s="6">
        <v>30103451</v>
      </c>
      <c r="D7596" s="6">
        <v>3010</v>
      </c>
      <c r="E7596" s="6" t="s">
        <v>10408</v>
      </c>
      <c r="F7596" s="6" t="s">
        <v>4735</v>
      </c>
      <c r="G7596" s="7" t="s">
        <v>7363</v>
      </c>
    </row>
    <row r="7597" spans="3:7" x14ac:dyDescent="0.25">
      <c r="C7597" s="6">
        <v>30103452</v>
      </c>
      <c r="D7597" s="6">
        <v>3010</v>
      </c>
      <c r="E7597" s="6" t="s">
        <v>10302</v>
      </c>
      <c r="F7597" s="6" t="s">
        <v>4735</v>
      </c>
      <c r="G7597" s="7" t="s">
        <v>7364</v>
      </c>
    </row>
    <row r="7598" spans="3:7" x14ac:dyDescent="0.25">
      <c r="C7598" s="6">
        <v>30103454</v>
      </c>
      <c r="D7598" s="6">
        <v>3010</v>
      </c>
      <c r="E7598" s="6" t="s">
        <v>990</v>
      </c>
      <c r="F7598" s="6" t="s">
        <v>4735</v>
      </c>
      <c r="G7598" s="7" t="s">
        <v>7365</v>
      </c>
    </row>
    <row r="7599" spans="3:7" x14ac:dyDescent="0.25">
      <c r="C7599" s="6">
        <v>30103455</v>
      </c>
      <c r="D7599" s="6">
        <v>3010</v>
      </c>
      <c r="E7599" s="6" t="s">
        <v>10302</v>
      </c>
      <c r="F7599" s="6" t="s">
        <v>4735</v>
      </c>
      <c r="G7599" s="7" t="s">
        <v>7366</v>
      </c>
    </row>
    <row r="7600" spans="3:7" x14ac:dyDescent="0.25">
      <c r="C7600" s="6">
        <v>30103456</v>
      </c>
      <c r="D7600" s="6">
        <v>3010</v>
      </c>
      <c r="E7600" s="6" t="s">
        <v>10302</v>
      </c>
      <c r="F7600" s="6" t="s">
        <v>4735</v>
      </c>
      <c r="G7600" s="7" t="s">
        <v>7367</v>
      </c>
    </row>
    <row r="7601" spans="3:7" x14ac:dyDescent="0.25">
      <c r="C7601" s="6">
        <v>30103457</v>
      </c>
      <c r="D7601" s="6">
        <v>3010</v>
      </c>
      <c r="E7601" s="6" t="s">
        <v>938</v>
      </c>
      <c r="F7601" s="6" t="s">
        <v>4735</v>
      </c>
      <c r="G7601" s="7" t="s">
        <v>7368</v>
      </c>
    </row>
    <row r="7602" spans="3:7" x14ac:dyDescent="0.25">
      <c r="C7602" s="6">
        <v>30103459</v>
      </c>
      <c r="D7602" s="6">
        <v>3010</v>
      </c>
      <c r="E7602" s="6" t="s">
        <v>10302</v>
      </c>
      <c r="F7602" s="6" t="s">
        <v>4735</v>
      </c>
      <c r="G7602" s="7" t="s">
        <v>7369</v>
      </c>
    </row>
    <row r="7603" spans="3:7" x14ac:dyDescent="0.25">
      <c r="C7603" s="6">
        <v>30103460</v>
      </c>
      <c r="D7603" s="6">
        <v>3010</v>
      </c>
      <c r="E7603" s="6" t="s">
        <v>938</v>
      </c>
      <c r="F7603" s="6" t="s">
        <v>4735</v>
      </c>
      <c r="G7603" s="7" t="s">
        <v>7370</v>
      </c>
    </row>
    <row r="7604" spans="3:7" x14ac:dyDescent="0.25">
      <c r="C7604" s="6">
        <v>30103461</v>
      </c>
      <c r="D7604" s="6">
        <v>3010</v>
      </c>
      <c r="E7604" s="6" t="s">
        <v>938</v>
      </c>
      <c r="F7604" s="6" t="s">
        <v>4735</v>
      </c>
      <c r="G7604" s="7" t="s">
        <v>7371</v>
      </c>
    </row>
    <row r="7605" spans="3:7" x14ac:dyDescent="0.25">
      <c r="C7605" s="6">
        <v>30103462</v>
      </c>
      <c r="D7605" s="6">
        <v>3010</v>
      </c>
      <c r="E7605" s="6" t="s">
        <v>4739</v>
      </c>
      <c r="F7605" s="6" t="s">
        <v>7</v>
      </c>
      <c r="G7605" s="7" t="s">
        <v>10501</v>
      </c>
    </row>
    <row r="7606" spans="3:7" x14ac:dyDescent="0.25">
      <c r="C7606" s="6">
        <v>30103463</v>
      </c>
      <c r="D7606" s="6">
        <v>3010</v>
      </c>
      <c r="E7606" s="6" t="s">
        <v>10408</v>
      </c>
      <c r="F7606" s="6" t="s">
        <v>4735</v>
      </c>
      <c r="G7606" s="7" t="s">
        <v>7372</v>
      </c>
    </row>
    <row r="7607" spans="3:7" x14ac:dyDescent="0.25">
      <c r="C7607" s="6">
        <v>30103465</v>
      </c>
      <c r="D7607" s="6">
        <v>3010</v>
      </c>
      <c r="E7607" s="6" t="s">
        <v>10302</v>
      </c>
      <c r="F7607" s="6" t="s">
        <v>4735</v>
      </c>
      <c r="G7607" s="7" t="s">
        <v>7373</v>
      </c>
    </row>
    <row r="7608" spans="3:7" x14ac:dyDescent="0.25">
      <c r="C7608" s="6">
        <v>30103466</v>
      </c>
      <c r="D7608" s="6">
        <v>3010</v>
      </c>
      <c r="E7608" s="6" t="s">
        <v>6</v>
      </c>
      <c r="F7608" s="6" t="s">
        <v>7</v>
      </c>
      <c r="G7608" s="7" t="s">
        <v>7374</v>
      </c>
    </row>
    <row r="7609" spans="3:7" x14ac:dyDescent="0.25">
      <c r="C7609" s="6">
        <v>30103467</v>
      </c>
      <c r="D7609" s="6">
        <v>3010</v>
      </c>
      <c r="E7609" s="6" t="s">
        <v>10405</v>
      </c>
      <c r="F7609" s="6" t="s">
        <v>7</v>
      </c>
      <c r="G7609" s="7" t="s">
        <v>7375</v>
      </c>
    </row>
    <row r="7610" spans="3:7" x14ac:dyDescent="0.25">
      <c r="C7610" s="6">
        <v>30103468</v>
      </c>
      <c r="D7610" s="6">
        <v>3010</v>
      </c>
      <c r="E7610" s="6" t="s">
        <v>4739</v>
      </c>
      <c r="F7610" s="6" t="s">
        <v>7</v>
      </c>
      <c r="G7610" s="7" t="s">
        <v>7376</v>
      </c>
    </row>
    <row r="7611" spans="3:7" x14ac:dyDescent="0.25">
      <c r="C7611" s="6">
        <v>30103469</v>
      </c>
      <c r="D7611" s="6">
        <v>3010</v>
      </c>
      <c r="E7611" s="6" t="s">
        <v>10405</v>
      </c>
      <c r="F7611" s="6" t="s">
        <v>7</v>
      </c>
      <c r="G7611" s="7" t="s">
        <v>7377</v>
      </c>
    </row>
    <row r="7612" spans="3:7" x14ac:dyDescent="0.25">
      <c r="C7612" s="6">
        <v>30103471</v>
      </c>
      <c r="D7612" s="6">
        <v>3010</v>
      </c>
      <c r="E7612" s="6" t="s">
        <v>10302</v>
      </c>
      <c r="F7612" s="6" t="s">
        <v>7</v>
      </c>
      <c r="G7612" s="7" t="s">
        <v>7378</v>
      </c>
    </row>
    <row r="7613" spans="3:7" x14ac:dyDescent="0.25">
      <c r="C7613" s="6">
        <v>30103472</v>
      </c>
      <c r="D7613" s="6">
        <v>3010</v>
      </c>
      <c r="E7613" s="6" t="s">
        <v>10302</v>
      </c>
      <c r="F7613" s="6" t="s">
        <v>7</v>
      </c>
      <c r="G7613" s="7" t="s">
        <v>7379</v>
      </c>
    </row>
    <row r="7614" spans="3:7" x14ac:dyDescent="0.25">
      <c r="C7614" s="6">
        <v>30103473</v>
      </c>
      <c r="D7614" s="6">
        <v>3010</v>
      </c>
      <c r="E7614" s="6" t="s">
        <v>10302</v>
      </c>
      <c r="F7614" s="6" t="s">
        <v>7</v>
      </c>
      <c r="G7614" s="7" t="s">
        <v>7380</v>
      </c>
    </row>
    <row r="7615" spans="3:7" x14ac:dyDescent="0.25">
      <c r="C7615" s="6">
        <v>30103474</v>
      </c>
      <c r="D7615" s="6">
        <v>3010</v>
      </c>
      <c r="E7615" s="6" t="s">
        <v>10302</v>
      </c>
      <c r="F7615" s="6" t="s">
        <v>7</v>
      </c>
      <c r="G7615" s="7" t="s">
        <v>7381</v>
      </c>
    </row>
    <row r="7616" spans="3:7" x14ac:dyDescent="0.25">
      <c r="C7616" s="6">
        <v>30103475</v>
      </c>
      <c r="D7616" s="6">
        <v>3010</v>
      </c>
      <c r="E7616" s="6" t="s">
        <v>10302</v>
      </c>
      <c r="F7616" s="6" t="s">
        <v>7</v>
      </c>
      <c r="G7616" s="7" t="s">
        <v>7382</v>
      </c>
    </row>
    <row r="7617" spans="3:7" x14ac:dyDescent="0.25">
      <c r="C7617" s="6">
        <v>30103476</v>
      </c>
      <c r="D7617" s="6">
        <v>3010</v>
      </c>
      <c r="E7617" s="6" t="s">
        <v>10302</v>
      </c>
      <c r="F7617" s="6" t="s">
        <v>7</v>
      </c>
      <c r="G7617" s="7" t="s">
        <v>7383</v>
      </c>
    </row>
    <row r="7618" spans="3:7" x14ac:dyDescent="0.25">
      <c r="C7618" s="6">
        <v>30103477</v>
      </c>
      <c r="D7618" s="6">
        <v>3010</v>
      </c>
      <c r="E7618" s="6" t="s">
        <v>10302</v>
      </c>
      <c r="F7618" s="6" t="s">
        <v>7</v>
      </c>
      <c r="G7618" s="7" t="s">
        <v>7384</v>
      </c>
    </row>
    <row r="7619" spans="3:7" x14ac:dyDescent="0.25">
      <c r="C7619" s="6">
        <v>30103478</v>
      </c>
      <c r="D7619" s="6">
        <v>3010</v>
      </c>
      <c r="E7619" s="6" t="s">
        <v>10302</v>
      </c>
      <c r="F7619" s="6" t="s">
        <v>7</v>
      </c>
      <c r="G7619" s="7" t="s">
        <v>7385</v>
      </c>
    </row>
    <row r="7620" spans="3:7" x14ac:dyDescent="0.25">
      <c r="C7620" s="6">
        <v>30103479</v>
      </c>
      <c r="D7620" s="6">
        <v>3010</v>
      </c>
      <c r="E7620" s="6" t="s">
        <v>10278</v>
      </c>
      <c r="F7620" s="6" t="s">
        <v>4735</v>
      </c>
      <c r="G7620" s="7" t="s">
        <v>7386</v>
      </c>
    </row>
    <row r="7621" spans="3:7" x14ac:dyDescent="0.25">
      <c r="C7621" s="6">
        <v>30103480</v>
      </c>
      <c r="D7621" s="6">
        <v>3010</v>
      </c>
      <c r="E7621" s="6" t="s">
        <v>938</v>
      </c>
      <c r="F7621" s="6" t="s">
        <v>4735</v>
      </c>
      <c r="G7621" s="7" t="s">
        <v>7387</v>
      </c>
    </row>
    <row r="7622" spans="3:7" x14ac:dyDescent="0.25">
      <c r="C7622" s="6">
        <v>30103482</v>
      </c>
      <c r="D7622" s="6">
        <v>3010</v>
      </c>
      <c r="E7622" s="6" t="s">
        <v>938</v>
      </c>
      <c r="F7622" s="6" t="s">
        <v>4735</v>
      </c>
      <c r="G7622" s="7" t="s">
        <v>7388</v>
      </c>
    </row>
    <row r="7623" spans="3:7" x14ac:dyDescent="0.25">
      <c r="C7623" s="6">
        <v>30103483</v>
      </c>
      <c r="D7623" s="6">
        <v>3010</v>
      </c>
      <c r="E7623" s="6" t="s">
        <v>938</v>
      </c>
      <c r="F7623" s="6" t="s">
        <v>4735</v>
      </c>
      <c r="G7623" s="7" t="s">
        <v>7389</v>
      </c>
    </row>
    <row r="7624" spans="3:7" x14ac:dyDescent="0.25">
      <c r="C7624" s="6">
        <v>30103484</v>
      </c>
      <c r="D7624" s="6">
        <v>3010</v>
      </c>
      <c r="E7624" s="6" t="s">
        <v>938</v>
      </c>
      <c r="F7624" s="6" t="s">
        <v>7</v>
      </c>
      <c r="G7624" s="7" t="s">
        <v>7390</v>
      </c>
    </row>
    <row r="7625" spans="3:7" x14ac:dyDescent="0.25">
      <c r="C7625" s="6">
        <v>30103488</v>
      </c>
      <c r="D7625" s="6">
        <v>3010</v>
      </c>
      <c r="E7625" s="6" t="s">
        <v>938</v>
      </c>
      <c r="F7625" s="6" t="s">
        <v>7</v>
      </c>
      <c r="G7625" s="7" t="s">
        <v>7391</v>
      </c>
    </row>
    <row r="7626" spans="3:7" x14ac:dyDescent="0.25">
      <c r="C7626" s="6">
        <v>30103490</v>
      </c>
      <c r="D7626" s="6">
        <v>3010</v>
      </c>
      <c r="E7626" s="6" t="s">
        <v>938</v>
      </c>
      <c r="F7626" s="6" t="s">
        <v>7</v>
      </c>
      <c r="G7626" s="7" t="s">
        <v>7392</v>
      </c>
    </row>
    <row r="7627" spans="3:7" x14ac:dyDescent="0.25">
      <c r="C7627" s="6">
        <v>30103493</v>
      </c>
      <c r="D7627" s="6">
        <v>3010</v>
      </c>
      <c r="E7627" s="6" t="s">
        <v>938</v>
      </c>
      <c r="F7627" s="6" t="s">
        <v>7</v>
      </c>
      <c r="G7627" s="7" t="s">
        <v>7393</v>
      </c>
    </row>
    <row r="7628" spans="3:7" x14ac:dyDescent="0.25">
      <c r="C7628" s="6">
        <v>30103502</v>
      </c>
      <c r="D7628" s="6">
        <v>3010</v>
      </c>
      <c r="E7628" s="6" t="s">
        <v>4739</v>
      </c>
      <c r="F7628" s="6" t="s">
        <v>7</v>
      </c>
      <c r="G7628" s="7" t="s">
        <v>7394</v>
      </c>
    </row>
    <row r="7629" spans="3:7" x14ac:dyDescent="0.25">
      <c r="C7629" s="6">
        <v>30103505</v>
      </c>
      <c r="D7629" s="6">
        <v>3010</v>
      </c>
      <c r="E7629" s="6" t="s">
        <v>4739</v>
      </c>
      <c r="F7629" s="6" t="s">
        <v>7</v>
      </c>
      <c r="G7629" s="7" t="s">
        <v>7395</v>
      </c>
    </row>
    <row r="7630" spans="3:7" x14ac:dyDescent="0.25">
      <c r="C7630" s="6">
        <v>30103506</v>
      </c>
      <c r="D7630" s="6">
        <v>3010</v>
      </c>
      <c r="E7630" s="6" t="s">
        <v>4739</v>
      </c>
      <c r="F7630" s="6" t="s">
        <v>7</v>
      </c>
      <c r="G7630" s="7" t="s">
        <v>7396</v>
      </c>
    </row>
    <row r="7631" spans="3:7" x14ac:dyDescent="0.25">
      <c r="C7631" s="6">
        <v>30103507</v>
      </c>
      <c r="D7631" s="6">
        <v>3010</v>
      </c>
      <c r="E7631" s="6" t="s">
        <v>10302</v>
      </c>
      <c r="F7631" s="6" t="s">
        <v>7</v>
      </c>
      <c r="G7631" s="7" t="s">
        <v>7397</v>
      </c>
    </row>
    <row r="7632" spans="3:7" x14ac:dyDescent="0.25">
      <c r="C7632" s="6">
        <v>30103508</v>
      </c>
      <c r="D7632" s="6">
        <v>3010</v>
      </c>
      <c r="E7632" s="6" t="s">
        <v>10302</v>
      </c>
      <c r="F7632" s="6" t="s">
        <v>7</v>
      </c>
      <c r="G7632" s="7" t="s">
        <v>7398</v>
      </c>
    </row>
    <row r="7633" spans="3:7" x14ac:dyDescent="0.25">
      <c r="C7633" s="6">
        <v>30103509</v>
      </c>
      <c r="D7633" s="6">
        <v>3010</v>
      </c>
      <c r="E7633" s="6" t="s">
        <v>4739</v>
      </c>
      <c r="F7633" s="6" t="s">
        <v>7</v>
      </c>
      <c r="G7633" s="7" t="s">
        <v>7399</v>
      </c>
    </row>
    <row r="7634" spans="3:7" x14ac:dyDescent="0.25">
      <c r="C7634" s="6">
        <v>30103510</v>
      </c>
      <c r="D7634" s="6">
        <v>3010</v>
      </c>
      <c r="E7634" s="6" t="s">
        <v>4739</v>
      </c>
      <c r="F7634" s="6" t="s">
        <v>7</v>
      </c>
      <c r="G7634" s="7" t="s">
        <v>7400</v>
      </c>
    </row>
    <row r="7635" spans="3:7" x14ac:dyDescent="0.25">
      <c r="C7635" s="6">
        <v>30103511</v>
      </c>
      <c r="D7635" s="6">
        <v>3010</v>
      </c>
      <c r="E7635" s="6" t="s">
        <v>4739</v>
      </c>
      <c r="F7635" s="6" t="s">
        <v>7</v>
      </c>
      <c r="G7635" s="7" t="s">
        <v>7401</v>
      </c>
    </row>
    <row r="7636" spans="3:7" x14ac:dyDescent="0.25">
      <c r="C7636" s="6">
        <v>30103512</v>
      </c>
      <c r="D7636" s="6">
        <v>3010</v>
      </c>
      <c r="E7636" s="6" t="s">
        <v>4739</v>
      </c>
      <c r="F7636" s="6" t="s">
        <v>7</v>
      </c>
      <c r="G7636" s="7" t="s">
        <v>7402</v>
      </c>
    </row>
    <row r="7637" spans="3:7" x14ac:dyDescent="0.25">
      <c r="C7637" s="6">
        <v>30103513</v>
      </c>
      <c r="D7637" s="6">
        <v>3010</v>
      </c>
      <c r="E7637" s="6" t="s">
        <v>4739</v>
      </c>
      <c r="F7637" s="6" t="s">
        <v>7</v>
      </c>
      <c r="G7637" s="7" t="s">
        <v>7403</v>
      </c>
    </row>
    <row r="7638" spans="3:7" x14ac:dyDescent="0.25">
      <c r="C7638" s="6">
        <v>30103514</v>
      </c>
      <c r="D7638" s="6">
        <v>3010</v>
      </c>
      <c r="E7638" s="6" t="s">
        <v>4739</v>
      </c>
      <c r="F7638" s="6" t="s">
        <v>7</v>
      </c>
      <c r="G7638" s="7" t="s">
        <v>7404</v>
      </c>
    </row>
    <row r="7639" spans="3:7" x14ac:dyDescent="0.25">
      <c r="C7639" s="6">
        <v>30103515</v>
      </c>
      <c r="D7639" s="6">
        <v>3010</v>
      </c>
      <c r="E7639" s="6" t="s">
        <v>938</v>
      </c>
      <c r="F7639" s="6" t="s">
        <v>4735</v>
      </c>
      <c r="G7639" s="7" t="s">
        <v>5349</v>
      </c>
    </row>
    <row r="7640" spans="3:7" x14ac:dyDescent="0.25">
      <c r="C7640" s="6">
        <v>30103516</v>
      </c>
      <c r="D7640" s="6">
        <v>3010</v>
      </c>
      <c r="E7640" s="6" t="s">
        <v>938</v>
      </c>
      <c r="F7640" s="6" t="s">
        <v>4735</v>
      </c>
      <c r="G7640" s="7" t="s">
        <v>7405</v>
      </c>
    </row>
    <row r="7641" spans="3:7" x14ac:dyDescent="0.25">
      <c r="C7641" s="6">
        <v>30103519</v>
      </c>
      <c r="D7641" s="6">
        <v>3010</v>
      </c>
      <c r="E7641" s="6" t="s">
        <v>938</v>
      </c>
      <c r="F7641" s="6" t="s">
        <v>4735</v>
      </c>
      <c r="G7641" s="7" t="s">
        <v>7406</v>
      </c>
    </row>
    <row r="7642" spans="3:7" x14ac:dyDescent="0.25">
      <c r="C7642" s="6">
        <v>30103520</v>
      </c>
      <c r="D7642" s="6">
        <v>3010</v>
      </c>
      <c r="E7642" s="6" t="s">
        <v>10302</v>
      </c>
      <c r="F7642" s="6" t="s">
        <v>7</v>
      </c>
      <c r="G7642" s="7" t="s">
        <v>7407</v>
      </c>
    </row>
    <row r="7643" spans="3:7" x14ac:dyDescent="0.25">
      <c r="C7643" s="6">
        <v>30103521</v>
      </c>
      <c r="D7643" s="6">
        <v>3010</v>
      </c>
      <c r="E7643" s="6" t="s">
        <v>938</v>
      </c>
      <c r="F7643" s="6" t="s">
        <v>4735</v>
      </c>
      <c r="G7643" s="7" t="s">
        <v>10502</v>
      </c>
    </row>
    <row r="7644" spans="3:7" x14ac:dyDescent="0.25">
      <c r="C7644" s="6">
        <v>30103522</v>
      </c>
      <c r="D7644" s="6">
        <v>3010</v>
      </c>
      <c r="E7644" s="6" t="s">
        <v>6</v>
      </c>
      <c r="F7644" s="6" t="s">
        <v>7</v>
      </c>
      <c r="G7644" s="7" t="s">
        <v>7408</v>
      </c>
    </row>
    <row r="7645" spans="3:7" x14ac:dyDescent="0.25">
      <c r="C7645" s="6">
        <v>30103523</v>
      </c>
      <c r="D7645" s="6">
        <v>3010</v>
      </c>
      <c r="E7645" s="6" t="s">
        <v>10302</v>
      </c>
      <c r="F7645" s="6" t="s">
        <v>7</v>
      </c>
      <c r="G7645" s="7" t="s">
        <v>7409</v>
      </c>
    </row>
    <row r="7646" spans="3:7" x14ac:dyDescent="0.25">
      <c r="C7646" s="6">
        <v>30103524</v>
      </c>
      <c r="D7646" s="6">
        <v>3010</v>
      </c>
      <c r="E7646" s="6" t="s">
        <v>10302</v>
      </c>
      <c r="F7646" s="6" t="s">
        <v>7</v>
      </c>
      <c r="G7646" s="7" t="s">
        <v>7410</v>
      </c>
    </row>
    <row r="7647" spans="3:7" x14ac:dyDescent="0.25">
      <c r="C7647" s="6">
        <v>30103525</v>
      </c>
      <c r="D7647" s="6">
        <v>3010</v>
      </c>
      <c r="E7647" s="6" t="s">
        <v>10302</v>
      </c>
      <c r="F7647" s="6" t="s">
        <v>7</v>
      </c>
      <c r="G7647" s="7" t="s">
        <v>7411</v>
      </c>
    </row>
    <row r="7648" spans="3:7" x14ac:dyDescent="0.25">
      <c r="C7648" s="6">
        <v>30103526</v>
      </c>
      <c r="D7648" s="6">
        <v>3010</v>
      </c>
      <c r="E7648" s="6" t="s">
        <v>10302</v>
      </c>
      <c r="F7648" s="6" t="s">
        <v>7</v>
      </c>
      <c r="G7648" s="7" t="s">
        <v>7412</v>
      </c>
    </row>
    <row r="7649" spans="3:7" x14ac:dyDescent="0.25">
      <c r="C7649" s="6">
        <v>30103527</v>
      </c>
      <c r="D7649" s="6">
        <v>3010</v>
      </c>
      <c r="E7649" s="6" t="s">
        <v>10302</v>
      </c>
      <c r="F7649" s="6" t="s">
        <v>7</v>
      </c>
      <c r="G7649" s="7" t="s">
        <v>7413</v>
      </c>
    </row>
    <row r="7650" spans="3:7" x14ac:dyDescent="0.25">
      <c r="C7650" s="6">
        <v>30103528</v>
      </c>
      <c r="D7650" s="6">
        <v>3010</v>
      </c>
      <c r="E7650" s="6" t="s">
        <v>10302</v>
      </c>
      <c r="F7650" s="6" t="s">
        <v>7</v>
      </c>
      <c r="G7650" s="7" t="s">
        <v>7414</v>
      </c>
    </row>
    <row r="7651" spans="3:7" x14ac:dyDescent="0.25">
      <c r="C7651" s="6">
        <v>30103530</v>
      </c>
      <c r="D7651" s="6">
        <v>3010</v>
      </c>
      <c r="E7651" s="6" t="s">
        <v>10302</v>
      </c>
      <c r="F7651" s="6" t="s">
        <v>7</v>
      </c>
      <c r="G7651" s="7" t="s">
        <v>7415</v>
      </c>
    </row>
    <row r="7652" spans="3:7" x14ac:dyDescent="0.25">
      <c r="C7652" s="6">
        <v>30103531</v>
      </c>
      <c r="D7652" s="6">
        <v>3010</v>
      </c>
      <c r="E7652" s="6" t="s">
        <v>10302</v>
      </c>
      <c r="F7652" s="6" t="s">
        <v>7</v>
      </c>
      <c r="G7652" s="7" t="s">
        <v>7416</v>
      </c>
    </row>
    <row r="7653" spans="3:7" x14ac:dyDescent="0.25">
      <c r="C7653" s="6">
        <v>30103532</v>
      </c>
      <c r="D7653" s="6">
        <v>3010</v>
      </c>
      <c r="E7653" s="6" t="s">
        <v>10405</v>
      </c>
      <c r="F7653" s="6" t="s">
        <v>7</v>
      </c>
      <c r="G7653" s="7" t="s">
        <v>7417</v>
      </c>
    </row>
    <row r="7654" spans="3:7" x14ac:dyDescent="0.25">
      <c r="C7654" s="6">
        <v>30103533</v>
      </c>
      <c r="D7654" s="6">
        <v>3010</v>
      </c>
      <c r="E7654" s="6" t="s">
        <v>6</v>
      </c>
      <c r="F7654" s="6" t="s">
        <v>7</v>
      </c>
      <c r="G7654" s="7" t="s">
        <v>7418</v>
      </c>
    </row>
    <row r="7655" spans="3:7" x14ac:dyDescent="0.25">
      <c r="C7655" s="6">
        <v>30103534</v>
      </c>
      <c r="D7655" s="6">
        <v>3010</v>
      </c>
      <c r="E7655" s="6" t="s">
        <v>938</v>
      </c>
      <c r="F7655" s="6" t="s">
        <v>4735</v>
      </c>
      <c r="G7655" s="7" t="s">
        <v>7419</v>
      </c>
    </row>
    <row r="7656" spans="3:7" x14ac:dyDescent="0.25">
      <c r="C7656" s="6">
        <v>30103535</v>
      </c>
      <c r="D7656" s="6">
        <v>3010</v>
      </c>
      <c r="E7656" s="6" t="s">
        <v>938</v>
      </c>
      <c r="F7656" s="6" t="s">
        <v>4735</v>
      </c>
      <c r="G7656" s="7" t="s">
        <v>7420</v>
      </c>
    </row>
    <row r="7657" spans="3:7" x14ac:dyDescent="0.25">
      <c r="C7657" s="6">
        <v>30103536</v>
      </c>
      <c r="D7657" s="6">
        <v>3010</v>
      </c>
      <c r="E7657" s="6" t="s">
        <v>938</v>
      </c>
      <c r="F7657" s="6" t="s">
        <v>4735</v>
      </c>
      <c r="G7657" s="7" t="s">
        <v>7421</v>
      </c>
    </row>
    <row r="7658" spans="3:7" x14ac:dyDescent="0.25">
      <c r="C7658" s="6">
        <v>30103537</v>
      </c>
      <c r="D7658" s="6">
        <v>3010</v>
      </c>
      <c r="E7658" s="6" t="s">
        <v>938</v>
      </c>
      <c r="F7658" s="6" t="s">
        <v>4735</v>
      </c>
      <c r="G7658" s="7" t="s">
        <v>7422</v>
      </c>
    </row>
    <row r="7659" spans="3:7" x14ac:dyDescent="0.25">
      <c r="C7659" s="6">
        <v>30103540</v>
      </c>
      <c r="D7659" s="6">
        <v>3010</v>
      </c>
      <c r="E7659" s="6" t="s">
        <v>6</v>
      </c>
      <c r="F7659" s="6" t="s">
        <v>7</v>
      </c>
      <c r="G7659" s="7" t="s">
        <v>7423</v>
      </c>
    </row>
    <row r="7660" spans="3:7" x14ac:dyDescent="0.25">
      <c r="C7660" s="6">
        <v>30103541</v>
      </c>
      <c r="D7660" s="6">
        <v>3010</v>
      </c>
      <c r="E7660" s="6" t="s">
        <v>938</v>
      </c>
      <c r="F7660" s="6" t="s">
        <v>4735</v>
      </c>
      <c r="G7660" s="7" t="s">
        <v>7424</v>
      </c>
    </row>
    <row r="7661" spans="3:7" x14ac:dyDescent="0.25">
      <c r="C7661" s="6">
        <v>30103544</v>
      </c>
      <c r="D7661" s="6">
        <v>3010</v>
      </c>
      <c r="E7661" s="6" t="s">
        <v>10302</v>
      </c>
      <c r="F7661" s="6" t="s">
        <v>7</v>
      </c>
      <c r="G7661" s="7" t="s">
        <v>7425</v>
      </c>
    </row>
    <row r="7662" spans="3:7" x14ac:dyDescent="0.25">
      <c r="C7662" s="6">
        <v>30103545</v>
      </c>
      <c r="D7662" s="6">
        <v>3010</v>
      </c>
      <c r="E7662" s="6" t="s">
        <v>10302</v>
      </c>
      <c r="F7662" s="6" t="s">
        <v>7</v>
      </c>
      <c r="G7662" s="7" t="s">
        <v>7426</v>
      </c>
    </row>
    <row r="7663" spans="3:7" x14ac:dyDescent="0.25">
      <c r="C7663" s="6">
        <v>30103546</v>
      </c>
      <c r="D7663" s="6">
        <v>3010</v>
      </c>
      <c r="E7663" s="6" t="s">
        <v>10302</v>
      </c>
      <c r="F7663" s="6" t="s">
        <v>7</v>
      </c>
      <c r="G7663" s="7" t="s">
        <v>7427</v>
      </c>
    </row>
    <row r="7664" spans="3:7" x14ac:dyDescent="0.25">
      <c r="C7664" s="6">
        <v>30103547</v>
      </c>
      <c r="D7664" s="6">
        <v>3010</v>
      </c>
      <c r="E7664" s="6" t="s">
        <v>10302</v>
      </c>
      <c r="F7664" s="6" t="s">
        <v>7</v>
      </c>
      <c r="G7664" s="7" t="s">
        <v>7428</v>
      </c>
    </row>
    <row r="7665" spans="3:7" x14ac:dyDescent="0.25">
      <c r="C7665" s="6">
        <v>30103548</v>
      </c>
      <c r="D7665" s="6">
        <v>3010</v>
      </c>
      <c r="E7665" s="6" t="s">
        <v>10302</v>
      </c>
      <c r="F7665" s="6" t="s">
        <v>7</v>
      </c>
      <c r="G7665" s="7" t="s">
        <v>7429</v>
      </c>
    </row>
    <row r="7666" spans="3:7" x14ac:dyDescent="0.25">
      <c r="C7666" s="6">
        <v>30103549</v>
      </c>
      <c r="D7666" s="6">
        <v>3010</v>
      </c>
      <c r="E7666" s="6" t="s">
        <v>10302</v>
      </c>
      <c r="F7666" s="6" t="s">
        <v>7</v>
      </c>
      <c r="G7666" s="7" t="s">
        <v>7430</v>
      </c>
    </row>
    <row r="7667" spans="3:7" x14ac:dyDescent="0.25">
      <c r="C7667" s="6">
        <v>30103550</v>
      </c>
      <c r="D7667" s="6">
        <v>3010</v>
      </c>
      <c r="E7667" s="6" t="s">
        <v>10302</v>
      </c>
      <c r="F7667" s="6" t="s">
        <v>7</v>
      </c>
      <c r="G7667" s="7" t="s">
        <v>7431</v>
      </c>
    </row>
    <row r="7668" spans="3:7" x14ac:dyDescent="0.25">
      <c r="C7668" s="6">
        <v>30103551</v>
      </c>
      <c r="D7668" s="6">
        <v>3010</v>
      </c>
      <c r="E7668" s="6" t="s">
        <v>10302</v>
      </c>
      <c r="F7668" s="6" t="s">
        <v>4735</v>
      </c>
      <c r="G7668" s="7" t="s">
        <v>7432</v>
      </c>
    </row>
    <row r="7669" spans="3:7" x14ac:dyDescent="0.25">
      <c r="C7669" s="6">
        <v>30103552</v>
      </c>
      <c r="D7669" s="6">
        <v>3010</v>
      </c>
      <c r="E7669" s="6" t="s">
        <v>4739</v>
      </c>
      <c r="F7669" s="6" t="s">
        <v>7</v>
      </c>
      <c r="G7669" s="7" t="s">
        <v>7433</v>
      </c>
    </row>
    <row r="7670" spans="3:7" x14ac:dyDescent="0.25">
      <c r="C7670" s="6">
        <v>30103553</v>
      </c>
      <c r="D7670" s="6">
        <v>3010</v>
      </c>
      <c r="E7670" s="6" t="s">
        <v>10278</v>
      </c>
      <c r="F7670" s="6" t="s">
        <v>4735</v>
      </c>
      <c r="G7670" s="7" t="s">
        <v>7434</v>
      </c>
    </row>
    <row r="7671" spans="3:7" x14ac:dyDescent="0.25">
      <c r="C7671" s="6">
        <v>30103554</v>
      </c>
      <c r="D7671" s="6">
        <v>3010</v>
      </c>
      <c r="E7671" s="6" t="s">
        <v>938</v>
      </c>
      <c r="F7671" s="6" t="s">
        <v>4735</v>
      </c>
      <c r="G7671" s="7" t="s">
        <v>7435</v>
      </c>
    </row>
    <row r="7672" spans="3:7" x14ac:dyDescent="0.25">
      <c r="C7672" s="6">
        <v>30103555</v>
      </c>
      <c r="D7672" s="6">
        <v>3010</v>
      </c>
      <c r="E7672" s="6" t="s">
        <v>938</v>
      </c>
      <c r="F7672" s="6" t="s">
        <v>4735</v>
      </c>
      <c r="G7672" s="7" t="s">
        <v>10503</v>
      </c>
    </row>
    <row r="7673" spans="3:7" x14ac:dyDescent="0.25">
      <c r="C7673" s="6">
        <v>30103556</v>
      </c>
      <c r="D7673" s="6">
        <v>3010</v>
      </c>
      <c r="E7673" s="6" t="s">
        <v>938</v>
      </c>
      <c r="F7673" s="6" t="s">
        <v>4735</v>
      </c>
      <c r="G7673" s="7" t="s">
        <v>7436</v>
      </c>
    </row>
    <row r="7674" spans="3:7" x14ac:dyDescent="0.25">
      <c r="C7674" s="6">
        <v>30103557</v>
      </c>
      <c r="D7674" s="6">
        <v>3010</v>
      </c>
      <c r="E7674" s="6" t="s">
        <v>938</v>
      </c>
      <c r="F7674" s="6" t="s">
        <v>4735</v>
      </c>
      <c r="G7674" s="7" t="s">
        <v>7437</v>
      </c>
    </row>
    <row r="7675" spans="3:7" x14ac:dyDescent="0.25">
      <c r="C7675" s="6">
        <v>30103558</v>
      </c>
      <c r="D7675" s="6">
        <v>3010</v>
      </c>
      <c r="E7675" s="6" t="s">
        <v>938</v>
      </c>
      <c r="F7675" s="6" t="s">
        <v>4735</v>
      </c>
      <c r="G7675" s="7" t="s">
        <v>7438</v>
      </c>
    </row>
    <row r="7676" spans="3:7" x14ac:dyDescent="0.25">
      <c r="C7676" s="6">
        <v>30103559</v>
      </c>
      <c r="D7676" s="6">
        <v>3010</v>
      </c>
      <c r="E7676" s="6" t="s">
        <v>6</v>
      </c>
      <c r="F7676" s="6" t="s">
        <v>7</v>
      </c>
      <c r="G7676" s="7" t="s">
        <v>7439</v>
      </c>
    </row>
    <row r="7677" spans="3:7" x14ac:dyDescent="0.25">
      <c r="C7677" s="6">
        <v>30103560</v>
      </c>
      <c r="D7677" s="6">
        <v>3010</v>
      </c>
      <c r="E7677" s="6" t="s">
        <v>4739</v>
      </c>
      <c r="F7677" s="6" t="s">
        <v>7</v>
      </c>
      <c r="G7677" s="7" t="s">
        <v>7440</v>
      </c>
    </row>
    <row r="7678" spans="3:7" x14ac:dyDescent="0.25">
      <c r="C7678" s="6">
        <v>30103561</v>
      </c>
      <c r="D7678" s="6">
        <v>3010</v>
      </c>
      <c r="E7678" s="6" t="s">
        <v>4739</v>
      </c>
      <c r="F7678" s="6" t="s">
        <v>7</v>
      </c>
      <c r="G7678" s="7" t="s">
        <v>7441</v>
      </c>
    </row>
    <row r="7679" spans="3:7" x14ac:dyDescent="0.25">
      <c r="C7679" s="6">
        <v>30103562</v>
      </c>
      <c r="D7679" s="6">
        <v>3010</v>
      </c>
      <c r="E7679" s="6" t="s">
        <v>6</v>
      </c>
      <c r="F7679" s="6" t="s">
        <v>7</v>
      </c>
      <c r="G7679" s="7" t="s">
        <v>7442</v>
      </c>
    </row>
    <row r="7680" spans="3:7" x14ac:dyDescent="0.25">
      <c r="C7680" s="6">
        <v>30103563</v>
      </c>
      <c r="D7680" s="6">
        <v>3010</v>
      </c>
      <c r="E7680" s="6" t="s">
        <v>6</v>
      </c>
      <c r="F7680" s="6" t="s">
        <v>7</v>
      </c>
      <c r="G7680" s="7" t="s">
        <v>7443</v>
      </c>
    </row>
    <row r="7681" spans="3:7" x14ac:dyDescent="0.25">
      <c r="C7681" s="6">
        <v>30103564</v>
      </c>
      <c r="D7681" s="6">
        <v>3010</v>
      </c>
      <c r="E7681" s="6" t="s">
        <v>6</v>
      </c>
      <c r="F7681" s="6" t="s">
        <v>7</v>
      </c>
      <c r="G7681" s="7" t="s">
        <v>7444</v>
      </c>
    </row>
    <row r="7682" spans="3:7" x14ac:dyDescent="0.25">
      <c r="C7682" s="6">
        <v>30103565</v>
      </c>
      <c r="D7682" s="6">
        <v>3010</v>
      </c>
      <c r="E7682" s="6" t="s">
        <v>4739</v>
      </c>
      <c r="F7682" s="6" t="s">
        <v>7</v>
      </c>
      <c r="G7682" s="7" t="s">
        <v>7445</v>
      </c>
    </row>
    <row r="7683" spans="3:7" x14ac:dyDescent="0.25">
      <c r="C7683" s="6">
        <v>30103566</v>
      </c>
      <c r="D7683" s="6">
        <v>3010</v>
      </c>
      <c r="E7683" s="6" t="s">
        <v>10278</v>
      </c>
      <c r="F7683" s="6" t="s">
        <v>7</v>
      </c>
      <c r="G7683" s="7" t="s">
        <v>7446</v>
      </c>
    </row>
    <row r="7684" spans="3:7" x14ac:dyDescent="0.25">
      <c r="C7684" s="6">
        <v>30103567</v>
      </c>
      <c r="D7684" s="6">
        <v>3010</v>
      </c>
      <c r="E7684" s="6" t="s">
        <v>938</v>
      </c>
      <c r="F7684" s="6" t="s">
        <v>7</v>
      </c>
      <c r="G7684" s="7" t="s">
        <v>7447</v>
      </c>
    </row>
    <row r="7685" spans="3:7" x14ac:dyDescent="0.25">
      <c r="C7685" s="6">
        <v>30103569</v>
      </c>
      <c r="D7685" s="6">
        <v>3010</v>
      </c>
      <c r="E7685" s="6" t="s">
        <v>10405</v>
      </c>
      <c r="F7685" s="6" t="s">
        <v>7</v>
      </c>
      <c r="G7685" s="7" t="s">
        <v>7448</v>
      </c>
    </row>
    <row r="7686" spans="3:7" x14ac:dyDescent="0.25">
      <c r="C7686" s="6">
        <v>30103570</v>
      </c>
      <c r="D7686" s="6">
        <v>3010</v>
      </c>
      <c r="E7686" s="6" t="s">
        <v>6</v>
      </c>
      <c r="F7686" s="6" t="s">
        <v>7</v>
      </c>
      <c r="G7686" s="7" t="s">
        <v>7449</v>
      </c>
    </row>
    <row r="7687" spans="3:7" x14ac:dyDescent="0.25">
      <c r="C7687" s="6">
        <v>30103571</v>
      </c>
      <c r="D7687" s="6">
        <v>3010</v>
      </c>
      <c r="E7687" s="6" t="s">
        <v>6</v>
      </c>
      <c r="F7687" s="6" t="s">
        <v>7</v>
      </c>
      <c r="G7687" s="7" t="s">
        <v>7450</v>
      </c>
    </row>
    <row r="7688" spans="3:7" x14ac:dyDescent="0.25">
      <c r="C7688" s="6">
        <v>30103572</v>
      </c>
      <c r="D7688" s="6">
        <v>3010</v>
      </c>
      <c r="E7688" s="6" t="s">
        <v>10405</v>
      </c>
      <c r="F7688" s="6" t="s">
        <v>7</v>
      </c>
      <c r="G7688" s="7" t="s">
        <v>7451</v>
      </c>
    </row>
    <row r="7689" spans="3:7" x14ac:dyDescent="0.25">
      <c r="C7689" s="6">
        <v>30103574</v>
      </c>
      <c r="D7689" s="6">
        <v>3010</v>
      </c>
      <c r="E7689" s="6" t="s">
        <v>10405</v>
      </c>
      <c r="F7689" s="6" t="s">
        <v>7</v>
      </c>
      <c r="G7689" s="7" t="s">
        <v>7452</v>
      </c>
    </row>
    <row r="7690" spans="3:7" x14ac:dyDescent="0.25">
      <c r="C7690" s="6">
        <v>30103575</v>
      </c>
      <c r="D7690" s="6">
        <v>3010</v>
      </c>
      <c r="E7690" s="6" t="s">
        <v>6</v>
      </c>
      <c r="F7690" s="6" t="s">
        <v>7</v>
      </c>
      <c r="G7690" s="7" t="s">
        <v>7453</v>
      </c>
    </row>
    <row r="7691" spans="3:7" x14ac:dyDescent="0.25">
      <c r="C7691" s="6">
        <v>30103576</v>
      </c>
      <c r="D7691" s="6">
        <v>3010</v>
      </c>
      <c r="E7691" s="6" t="s">
        <v>6</v>
      </c>
      <c r="F7691" s="6" t="s">
        <v>7</v>
      </c>
      <c r="G7691" s="7" t="s">
        <v>7454</v>
      </c>
    </row>
    <row r="7692" spans="3:7" x14ac:dyDescent="0.25">
      <c r="C7692" s="6">
        <v>30103577</v>
      </c>
      <c r="D7692" s="6">
        <v>3010</v>
      </c>
      <c r="E7692" s="6" t="s">
        <v>4739</v>
      </c>
      <c r="F7692" s="6" t="s">
        <v>7</v>
      </c>
      <c r="G7692" s="7" t="s">
        <v>7455</v>
      </c>
    </row>
    <row r="7693" spans="3:7" x14ac:dyDescent="0.25">
      <c r="C7693" s="6">
        <v>30103578</v>
      </c>
      <c r="D7693" s="6">
        <v>3010</v>
      </c>
      <c r="E7693" s="6" t="s">
        <v>4739</v>
      </c>
      <c r="F7693" s="6" t="s">
        <v>7</v>
      </c>
      <c r="G7693" s="7" t="s">
        <v>7456</v>
      </c>
    </row>
    <row r="7694" spans="3:7" x14ac:dyDescent="0.25">
      <c r="C7694" s="6">
        <v>30103579</v>
      </c>
      <c r="D7694" s="6">
        <v>3010</v>
      </c>
      <c r="E7694" s="6" t="s">
        <v>10278</v>
      </c>
      <c r="F7694" s="6" t="s">
        <v>4735</v>
      </c>
      <c r="G7694" s="7" t="s">
        <v>10504</v>
      </c>
    </row>
    <row r="7695" spans="3:7" x14ac:dyDescent="0.25">
      <c r="C7695" s="6">
        <v>30103582</v>
      </c>
      <c r="D7695" s="6">
        <v>3010</v>
      </c>
      <c r="E7695" s="6" t="s">
        <v>6</v>
      </c>
      <c r="F7695" s="6" t="s">
        <v>7</v>
      </c>
      <c r="G7695" s="7" t="s">
        <v>7457</v>
      </c>
    </row>
    <row r="7696" spans="3:7" x14ac:dyDescent="0.25">
      <c r="C7696" s="6">
        <v>30103583</v>
      </c>
      <c r="D7696" s="6">
        <v>3010</v>
      </c>
      <c r="E7696" s="6" t="s">
        <v>938</v>
      </c>
      <c r="F7696" s="6" t="s">
        <v>4735</v>
      </c>
      <c r="G7696" s="7" t="s">
        <v>7458</v>
      </c>
    </row>
    <row r="7697" spans="3:7" x14ac:dyDescent="0.25">
      <c r="C7697" s="6">
        <v>30103584</v>
      </c>
      <c r="D7697" s="6">
        <v>3010</v>
      </c>
      <c r="E7697" s="6" t="s">
        <v>10405</v>
      </c>
      <c r="F7697" s="6" t="s">
        <v>7</v>
      </c>
      <c r="G7697" s="7" t="s">
        <v>7459</v>
      </c>
    </row>
    <row r="7698" spans="3:7" x14ac:dyDescent="0.25">
      <c r="C7698" s="6">
        <v>30103585</v>
      </c>
      <c r="D7698" s="6">
        <v>3010</v>
      </c>
      <c r="E7698" s="6" t="s">
        <v>10302</v>
      </c>
      <c r="F7698" s="6" t="s">
        <v>7</v>
      </c>
      <c r="G7698" s="7" t="s">
        <v>7460</v>
      </c>
    </row>
    <row r="7699" spans="3:7" x14ac:dyDescent="0.25">
      <c r="C7699" s="6">
        <v>30103586</v>
      </c>
      <c r="D7699" s="6">
        <v>3010</v>
      </c>
      <c r="E7699" s="6" t="s">
        <v>10302</v>
      </c>
      <c r="F7699" s="6" t="s">
        <v>7</v>
      </c>
      <c r="G7699" s="7" t="s">
        <v>7461</v>
      </c>
    </row>
    <row r="7700" spans="3:7" x14ac:dyDescent="0.25">
      <c r="C7700" s="6">
        <v>30103587</v>
      </c>
      <c r="D7700" s="6">
        <v>3010</v>
      </c>
      <c r="E7700" s="6" t="s">
        <v>6</v>
      </c>
      <c r="F7700" s="6" t="s">
        <v>7</v>
      </c>
      <c r="G7700" s="7" t="s">
        <v>7462</v>
      </c>
    </row>
    <row r="7701" spans="3:7" x14ac:dyDescent="0.25">
      <c r="C7701" s="6">
        <v>30103588</v>
      </c>
      <c r="D7701" s="6">
        <v>3010</v>
      </c>
      <c r="E7701" s="6" t="s">
        <v>938</v>
      </c>
      <c r="F7701" s="6" t="s">
        <v>4735</v>
      </c>
      <c r="G7701" s="7" t="s">
        <v>7463</v>
      </c>
    </row>
    <row r="7702" spans="3:7" x14ac:dyDescent="0.25">
      <c r="C7702" s="6">
        <v>30103589</v>
      </c>
      <c r="D7702" s="6">
        <v>3010</v>
      </c>
      <c r="E7702" s="6" t="s">
        <v>10405</v>
      </c>
      <c r="F7702" s="6" t="s">
        <v>7</v>
      </c>
      <c r="G7702" s="7" t="s">
        <v>7464</v>
      </c>
    </row>
    <row r="7703" spans="3:7" x14ac:dyDescent="0.25">
      <c r="C7703" s="6">
        <v>30103590</v>
      </c>
      <c r="D7703" s="6">
        <v>3010</v>
      </c>
      <c r="E7703" s="6" t="s">
        <v>10406</v>
      </c>
      <c r="F7703" s="6" t="s">
        <v>7</v>
      </c>
      <c r="G7703" s="7" t="s">
        <v>7465</v>
      </c>
    </row>
    <row r="7704" spans="3:7" x14ac:dyDescent="0.25">
      <c r="C7704" s="6">
        <v>30103591</v>
      </c>
      <c r="D7704" s="6">
        <v>3010</v>
      </c>
      <c r="E7704" s="6" t="s">
        <v>10278</v>
      </c>
      <c r="F7704" s="6" t="s">
        <v>7</v>
      </c>
      <c r="G7704" s="7" t="s">
        <v>7466</v>
      </c>
    </row>
    <row r="7705" spans="3:7" x14ac:dyDescent="0.25">
      <c r="C7705" s="6">
        <v>30103592</v>
      </c>
      <c r="D7705" s="6">
        <v>3010</v>
      </c>
      <c r="E7705" s="6" t="s">
        <v>10302</v>
      </c>
      <c r="F7705" s="6" t="s">
        <v>7</v>
      </c>
      <c r="G7705" s="7" t="s">
        <v>7467</v>
      </c>
    </row>
    <row r="7706" spans="3:7" x14ac:dyDescent="0.25">
      <c r="C7706" s="6">
        <v>30103593</v>
      </c>
      <c r="D7706" s="6">
        <v>3010</v>
      </c>
      <c r="E7706" s="6" t="s">
        <v>938</v>
      </c>
      <c r="F7706" s="6" t="s">
        <v>4735</v>
      </c>
      <c r="G7706" s="7" t="s">
        <v>7468</v>
      </c>
    </row>
    <row r="7707" spans="3:7" x14ac:dyDescent="0.25">
      <c r="C7707" s="6">
        <v>30103595</v>
      </c>
      <c r="D7707" s="6">
        <v>3010</v>
      </c>
      <c r="E7707" s="6" t="s">
        <v>6</v>
      </c>
      <c r="F7707" s="6" t="s">
        <v>7</v>
      </c>
      <c r="G7707" s="7" t="s">
        <v>7469</v>
      </c>
    </row>
    <row r="7708" spans="3:7" x14ac:dyDescent="0.25">
      <c r="C7708" s="6">
        <v>30103596</v>
      </c>
      <c r="D7708" s="6">
        <v>3010</v>
      </c>
      <c r="E7708" s="6" t="s">
        <v>6</v>
      </c>
      <c r="F7708" s="6" t="s">
        <v>7</v>
      </c>
      <c r="G7708" s="7" t="s">
        <v>7470</v>
      </c>
    </row>
    <row r="7709" spans="3:7" x14ac:dyDescent="0.25">
      <c r="C7709" s="6">
        <v>30103597</v>
      </c>
      <c r="D7709" s="6">
        <v>3010</v>
      </c>
      <c r="E7709" s="6" t="s">
        <v>6</v>
      </c>
      <c r="F7709" s="6" t="s">
        <v>7</v>
      </c>
      <c r="G7709" s="7" t="s">
        <v>7471</v>
      </c>
    </row>
    <row r="7710" spans="3:7" x14ac:dyDescent="0.25">
      <c r="C7710" s="6">
        <v>30103598</v>
      </c>
      <c r="D7710" s="6">
        <v>3010</v>
      </c>
      <c r="E7710" s="6" t="s">
        <v>6</v>
      </c>
      <c r="F7710" s="6" t="s">
        <v>7</v>
      </c>
      <c r="G7710" s="7" t="s">
        <v>7472</v>
      </c>
    </row>
    <row r="7711" spans="3:7" x14ac:dyDescent="0.25">
      <c r="C7711" s="6">
        <v>30103599</v>
      </c>
      <c r="D7711" s="6">
        <v>3010</v>
      </c>
      <c r="E7711" s="6" t="s">
        <v>6</v>
      </c>
      <c r="F7711" s="6" t="s">
        <v>7</v>
      </c>
      <c r="G7711" s="7" t="s">
        <v>7473</v>
      </c>
    </row>
    <row r="7712" spans="3:7" x14ac:dyDescent="0.25">
      <c r="C7712" s="6">
        <v>30103600</v>
      </c>
      <c r="D7712" s="6">
        <v>3010</v>
      </c>
      <c r="E7712" s="6" t="s">
        <v>6</v>
      </c>
      <c r="F7712" s="6" t="s">
        <v>7</v>
      </c>
      <c r="G7712" s="7" t="s">
        <v>7474</v>
      </c>
    </row>
    <row r="7713" spans="3:7" x14ac:dyDescent="0.25">
      <c r="C7713" s="6">
        <v>30103601</v>
      </c>
      <c r="D7713" s="6">
        <v>3010</v>
      </c>
      <c r="E7713" s="6" t="s">
        <v>6</v>
      </c>
      <c r="F7713" s="6" t="s">
        <v>7</v>
      </c>
      <c r="G7713" s="7" t="s">
        <v>7475</v>
      </c>
    </row>
    <row r="7714" spans="3:7" x14ac:dyDescent="0.25">
      <c r="C7714" s="6">
        <v>30103603</v>
      </c>
      <c r="D7714" s="6">
        <v>3010</v>
      </c>
      <c r="E7714" s="6" t="s">
        <v>6</v>
      </c>
      <c r="F7714" s="6" t="s">
        <v>7</v>
      </c>
      <c r="G7714" s="7" t="s">
        <v>7476</v>
      </c>
    </row>
    <row r="7715" spans="3:7" x14ac:dyDescent="0.25">
      <c r="C7715" s="6">
        <v>30103604</v>
      </c>
      <c r="D7715" s="6">
        <v>3010</v>
      </c>
      <c r="E7715" s="6" t="s">
        <v>6</v>
      </c>
      <c r="F7715" s="6" t="s">
        <v>7</v>
      </c>
      <c r="G7715" s="7" t="s">
        <v>7477</v>
      </c>
    </row>
    <row r="7716" spans="3:7" x14ac:dyDescent="0.25">
      <c r="C7716" s="6">
        <v>30103605</v>
      </c>
      <c r="D7716" s="6">
        <v>3010</v>
      </c>
      <c r="E7716" s="6" t="s">
        <v>6</v>
      </c>
      <c r="F7716" s="6" t="s">
        <v>7</v>
      </c>
      <c r="G7716" s="7" t="s">
        <v>7478</v>
      </c>
    </row>
    <row r="7717" spans="3:7" x14ac:dyDescent="0.25">
      <c r="C7717" s="6">
        <v>30103606</v>
      </c>
      <c r="D7717" s="6">
        <v>3010</v>
      </c>
      <c r="E7717" s="6" t="s">
        <v>6</v>
      </c>
      <c r="F7717" s="6" t="s">
        <v>7</v>
      </c>
      <c r="G7717" s="7" t="s">
        <v>10398</v>
      </c>
    </row>
    <row r="7718" spans="3:7" x14ac:dyDescent="0.25">
      <c r="C7718" s="6">
        <v>30103607</v>
      </c>
      <c r="D7718" s="6">
        <v>3010</v>
      </c>
      <c r="E7718" s="6" t="s">
        <v>6</v>
      </c>
      <c r="F7718" s="6" t="s">
        <v>7</v>
      </c>
      <c r="G7718" s="7" t="s">
        <v>7479</v>
      </c>
    </row>
    <row r="7719" spans="3:7" x14ac:dyDescent="0.25">
      <c r="C7719" s="6">
        <v>30103608</v>
      </c>
      <c r="D7719" s="6">
        <v>3010</v>
      </c>
      <c r="E7719" s="6" t="s">
        <v>6</v>
      </c>
      <c r="F7719" s="6" t="s">
        <v>7</v>
      </c>
      <c r="G7719" s="7" t="s">
        <v>7480</v>
      </c>
    </row>
    <row r="7720" spans="3:7" x14ac:dyDescent="0.25">
      <c r="C7720" s="6">
        <v>30103609</v>
      </c>
      <c r="D7720" s="6">
        <v>3010</v>
      </c>
      <c r="E7720" s="6" t="s">
        <v>10405</v>
      </c>
      <c r="F7720" s="6" t="s">
        <v>7</v>
      </c>
      <c r="G7720" s="7" t="s">
        <v>7481</v>
      </c>
    </row>
    <row r="7721" spans="3:7" x14ac:dyDescent="0.25">
      <c r="C7721" s="6">
        <v>30103611</v>
      </c>
      <c r="D7721" s="6">
        <v>3010</v>
      </c>
      <c r="E7721" s="6" t="s">
        <v>10278</v>
      </c>
      <c r="F7721" s="6" t="s">
        <v>7</v>
      </c>
      <c r="G7721" s="7" t="s">
        <v>7482</v>
      </c>
    </row>
    <row r="7722" spans="3:7" x14ac:dyDescent="0.25">
      <c r="C7722" s="6">
        <v>30103612</v>
      </c>
      <c r="D7722" s="6">
        <v>3010</v>
      </c>
      <c r="E7722" s="6" t="s">
        <v>4739</v>
      </c>
      <c r="F7722" s="6" t="s">
        <v>7</v>
      </c>
      <c r="G7722" s="7" t="s">
        <v>7483</v>
      </c>
    </row>
    <row r="7723" spans="3:7" x14ac:dyDescent="0.25">
      <c r="C7723" s="6">
        <v>30103613</v>
      </c>
      <c r="D7723" s="6">
        <v>3010</v>
      </c>
      <c r="E7723" s="6" t="s">
        <v>10302</v>
      </c>
      <c r="F7723" s="6" t="s">
        <v>7</v>
      </c>
      <c r="G7723" s="7" t="s">
        <v>7484</v>
      </c>
    </row>
    <row r="7724" spans="3:7" x14ac:dyDescent="0.25">
      <c r="C7724" s="6">
        <v>30103614</v>
      </c>
      <c r="D7724" s="6">
        <v>3010</v>
      </c>
      <c r="E7724" s="6" t="s">
        <v>10278</v>
      </c>
      <c r="F7724" s="6" t="s">
        <v>4735</v>
      </c>
      <c r="G7724" s="7" t="s">
        <v>7485</v>
      </c>
    </row>
    <row r="7725" spans="3:7" x14ac:dyDescent="0.25">
      <c r="C7725" s="6">
        <v>30103615</v>
      </c>
      <c r="D7725" s="6">
        <v>3010</v>
      </c>
      <c r="E7725" s="6" t="s">
        <v>10278</v>
      </c>
      <c r="F7725" s="6" t="s">
        <v>4735</v>
      </c>
      <c r="G7725" s="7" t="s">
        <v>7486</v>
      </c>
    </row>
    <row r="7726" spans="3:7" x14ac:dyDescent="0.25">
      <c r="C7726" s="6">
        <v>30103616</v>
      </c>
      <c r="D7726" s="6">
        <v>3010</v>
      </c>
      <c r="E7726" s="6" t="s">
        <v>938</v>
      </c>
      <c r="F7726" s="6" t="s">
        <v>4735</v>
      </c>
      <c r="G7726" s="7" t="s">
        <v>10505</v>
      </c>
    </row>
    <row r="7727" spans="3:7" x14ac:dyDescent="0.25">
      <c r="C7727" s="6">
        <v>30103617</v>
      </c>
      <c r="D7727" s="6">
        <v>3010</v>
      </c>
      <c r="E7727" s="6" t="s">
        <v>938</v>
      </c>
      <c r="F7727" s="6" t="s">
        <v>4735</v>
      </c>
      <c r="G7727" s="7" t="s">
        <v>7487</v>
      </c>
    </row>
    <row r="7728" spans="3:7" x14ac:dyDescent="0.25">
      <c r="C7728" s="6">
        <v>30103620</v>
      </c>
      <c r="D7728" s="6">
        <v>3010</v>
      </c>
      <c r="E7728" s="6" t="s">
        <v>10302</v>
      </c>
      <c r="F7728" s="6" t="s">
        <v>4735</v>
      </c>
      <c r="G7728" s="7" t="s">
        <v>7488</v>
      </c>
    </row>
    <row r="7729" spans="3:7" x14ac:dyDescent="0.25">
      <c r="C7729" s="6">
        <v>30103621</v>
      </c>
      <c r="D7729" s="6">
        <v>3010</v>
      </c>
      <c r="E7729" s="6" t="s">
        <v>6</v>
      </c>
      <c r="F7729" s="6" t="s">
        <v>7</v>
      </c>
      <c r="G7729" s="7" t="s">
        <v>10506</v>
      </c>
    </row>
    <row r="7730" spans="3:7" x14ac:dyDescent="0.25">
      <c r="C7730" s="6">
        <v>30103623</v>
      </c>
      <c r="D7730" s="6">
        <v>3010</v>
      </c>
      <c r="E7730" s="6" t="s">
        <v>6</v>
      </c>
      <c r="F7730" s="6" t="s">
        <v>7</v>
      </c>
      <c r="G7730" s="7" t="s">
        <v>10507</v>
      </c>
    </row>
    <row r="7731" spans="3:7" x14ac:dyDescent="0.25">
      <c r="C7731" s="6">
        <v>30103626</v>
      </c>
      <c r="D7731" s="6">
        <v>3010</v>
      </c>
      <c r="E7731" s="6" t="s">
        <v>6</v>
      </c>
      <c r="F7731" s="6" t="s">
        <v>7</v>
      </c>
      <c r="G7731" s="7" t="s">
        <v>10508</v>
      </c>
    </row>
    <row r="7732" spans="3:7" x14ac:dyDescent="0.25">
      <c r="C7732" s="6">
        <v>30103627</v>
      </c>
      <c r="D7732" s="6">
        <v>3010</v>
      </c>
      <c r="E7732" s="6" t="s">
        <v>6</v>
      </c>
      <c r="F7732" s="6" t="s">
        <v>7</v>
      </c>
      <c r="G7732" s="7" t="s">
        <v>10509</v>
      </c>
    </row>
    <row r="7733" spans="3:7" x14ac:dyDescent="0.25">
      <c r="C7733" s="6">
        <v>30103628</v>
      </c>
      <c r="D7733" s="6">
        <v>3010</v>
      </c>
      <c r="E7733" s="6" t="s">
        <v>938</v>
      </c>
      <c r="F7733" s="6" t="s">
        <v>4735</v>
      </c>
      <c r="G7733" s="7" t="s">
        <v>10510</v>
      </c>
    </row>
    <row r="7734" spans="3:7" x14ac:dyDescent="0.25">
      <c r="C7734" s="6">
        <v>30103630</v>
      </c>
      <c r="D7734" s="6">
        <v>3010</v>
      </c>
      <c r="E7734" s="6" t="s">
        <v>990</v>
      </c>
      <c r="F7734" s="6" t="s">
        <v>4735</v>
      </c>
      <c r="G7734" s="7" t="s">
        <v>6537</v>
      </c>
    </row>
    <row r="7735" spans="3:7" x14ac:dyDescent="0.25">
      <c r="C7735" s="6">
        <v>30103631</v>
      </c>
      <c r="D7735" s="6">
        <v>3010</v>
      </c>
      <c r="E7735" s="6" t="s">
        <v>10302</v>
      </c>
      <c r="F7735" s="6" t="s">
        <v>4735</v>
      </c>
      <c r="G7735" s="7" t="s">
        <v>7489</v>
      </c>
    </row>
    <row r="7736" spans="3:7" x14ac:dyDescent="0.25">
      <c r="C7736" s="6">
        <v>30103633</v>
      </c>
      <c r="D7736" s="6">
        <v>3010</v>
      </c>
      <c r="E7736" s="6" t="s">
        <v>6</v>
      </c>
      <c r="F7736" s="6" t="s">
        <v>7</v>
      </c>
      <c r="G7736" s="7" t="s">
        <v>7490</v>
      </c>
    </row>
    <row r="7737" spans="3:7" x14ac:dyDescent="0.25">
      <c r="C7737" s="6">
        <v>30103634</v>
      </c>
      <c r="D7737" s="6">
        <v>3010</v>
      </c>
      <c r="E7737" s="6" t="s">
        <v>10405</v>
      </c>
      <c r="F7737" s="6" t="s">
        <v>7</v>
      </c>
      <c r="G7737" s="7" t="s">
        <v>7491</v>
      </c>
    </row>
    <row r="7738" spans="3:7" x14ac:dyDescent="0.25">
      <c r="C7738" s="6">
        <v>30103635</v>
      </c>
      <c r="D7738" s="6">
        <v>3010</v>
      </c>
      <c r="E7738" s="6" t="s">
        <v>10302</v>
      </c>
      <c r="F7738" s="6" t="s">
        <v>7</v>
      </c>
      <c r="G7738" s="7" t="s">
        <v>7492</v>
      </c>
    </row>
    <row r="7739" spans="3:7" x14ac:dyDescent="0.25">
      <c r="C7739" s="6">
        <v>30103636</v>
      </c>
      <c r="D7739" s="6">
        <v>3010</v>
      </c>
      <c r="E7739" s="6" t="s">
        <v>938</v>
      </c>
      <c r="F7739" s="6" t="s">
        <v>4735</v>
      </c>
      <c r="G7739" s="7" t="s">
        <v>7493</v>
      </c>
    </row>
    <row r="7740" spans="3:7" x14ac:dyDescent="0.25">
      <c r="C7740" s="6">
        <v>30103637</v>
      </c>
      <c r="D7740" s="6">
        <v>3010</v>
      </c>
      <c r="E7740" s="6" t="s">
        <v>6</v>
      </c>
      <c r="F7740" s="6" t="s">
        <v>7</v>
      </c>
      <c r="G7740" s="7" t="s">
        <v>7494</v>
      </c>
    </row>
    <row r="7741" spans="3:7" x14ac:dyDescent="0.25">
      <c r="C7741" s="6">
        <v>30103639</v>
      </c>
      <c r="D7741" s="6">
        <v>3010</v>
      </c>
      <c r="E7741" s="6" t="s">
        <v>4739</v>
      </c>
      <c r="F7741" s="6" t="s">
        <v>7</v>
      </c>
      <c r="G7741" s="7" t="s">
        <v>7495</v>
      </c>
    </row>
    <row r="7742" spans="3:7" x14ac:dyDescent="0.25">
      <c r="C7742" s="6">
        <v>30103641</v>
      </c>
      <c r="D7742" s="6">
        <v>3010</v>
      </c>
      <c r="E7742" s="6" t="s">
        <v>10302</v>
      </c>
      <c r="F7742" s="6" t="s">
        <v>7</v>
      </c>
      <c r="G7742" s="7" t="s">
        <v>7496</v>
      </c>
    </row>
    <row r="7743" spans="3:7" x14ac:dyDescent="0.25">
      <c r="C7743" s="6">
        <v>30103642</v>
      </c>
      <c r="D7743" s="6">
        <v>3010</v>
      </c>
      <c r="E7743" s="6" t="s">
        <v>10405</v>
      </c>
      <c r="F7743" s="6" t="s">
        <v>7</v>
      </c>
      <c r="G7743" s="7" t="s">
        <v>7497</v>
      </c>
    </row>
    <row r="7744" spans="3:7" x14ac:dyDescent="0.25">
      <c r="C7744" s="6">
        <v>30103644</v>
      </c>
      <c r="D7744" s="6">
        <v>3010</v>
      </c>
      <c r="E7744" s="6" t="s">
        <v>6</v>
      </c>
      <c r="F7744" s="6" t="s">
        <v>7</v>
      </c>
      <c r="G7744" s="7" t="s">
        <v>7498</v>
      </c>
    </row>
    <row r="7745" spans="3:7" x14ac:dyDescent="0.25">
      <c r="C7745" s="6">
        <v>30103645</v>
      </c>
      <c r="D7745" s="6">
        <v>3010</v>
      </c>
      <c r="E7745" s="6" t="s">
        <v>938</v>
      </c>
      <c r="F7745" s="6" t="s">
        <v>4735</v>
      </c>
      <c r="G7745" s="7" t="s">
        <v>7499</v>
      </c>
    </row>
    <row r="7746" spans="3:7" x14ac:dyDescent="0.25">
      <c r="C7746" s="6">
        <v>30103646</v>
      </c>
      <c r="D7746" s="6">
        <v>3010</v>
      </c>
      <c r="E7746" s="6" t="s">
        <v>6</v>
      </c>
      <c r="F7746" s="6" t="s">
        <v>7</v>
      </c>
      <c r="G7746" s="7" t="s">
        <v>7500</v>
      </c>
    </row>
    <row r="7747" spans="3:7" x14ac:dyDescent="0.25">
      <c r="C7747" s="6">
        <v>30103647</v>
      </c>
      <c r="D7747" s="6">
        <v>3010</v>
      </c>
      <c r="E7747" s="6" t="s">
        <v>6</v>
      </c>
      <c r="F7747" s="6" t="s">
        <v>7</v>
      </c>
      <c r="G7747" s="7" t="s">
        <v>7501</v>
      </c>
    </row>
    <row r="7748" spans="3:7" x14ac:dyDescent="0.25">
      <c r="C7748" s="6">
        <v>30103648</v>
      </c>
      <c r="D7748" s="6">
        <v>3010</v>
      </c>
      <c r="E7748" s="6" t="s">
        <v>938</v>
      </c>
      <c r="F7748" s="6" t="s">
        <v>4735</v>
      </c>
      <c r="G7748" s="7" t="s">
        <v>7502</v>
      </c>
    </row>
    <row r="7749" spans="3:7" x14ac:dyDescent="0.25">
      <c r="C7749" s="6">
        <v>30103649</v>
      </c>
      <c r="D7749" s="6">
        <v>3010</v>
      </c>
      <c r="E7749" s="6" t="s">
        <v>6</v>
      </c>
      <c r="F7749" s="6" t="s">
        <v>7</v>
      </c>
      <c r="G7749" s="7" t="s">
        <v>7503</v>
      </c>
    </row>
    <row r="7750" spans="3:7" x14ac:dyDescent="0.25">
      <c r="C7750" s="6">
        <v>30103650</v>
      </c>
      <c r="D7750" s="6">
        <v>3010</v>
      </c>
      <c r="E7750" s="6" t="s">
        <v>6</v>
      </c>
      <c r="F7750" s="6" t="s">
        <v>7</v>
      </c>
      <c r="G7750" s="7" t="s">
        <v>7504</v>
      </c>
    </row>
    <row r="7751" spans="3:7" x14ac:dyDescent="0.25">
      <c r="C7751" s="6">
        <v>30103651</v>
      </c>
      <c r="D7751" s="6">
        <v>3010</v>
      </c>
      <c r="E7751" s="6" t="s">
        <v>6</v>
      </c>
      <c r="F7751" s="6" t="s">
        <v>7</v>
      </c>
      <c r="G7751" s="7" t="s">
        <v>7505</v>
      </c>
    </row>
    <row r="7752" spans="3:7" x14ac:dyDescent="0.25">
      <c r="C7752" s="6">
        <v>30103652</v>
      </c>
      <c r="D7752" s="6">
        <v>3010</v>
      </c>
      <c r="E7752" s="6" t="s">
        <v>6</v>
      </c>
      <c r="F7752" s="6" t="s">
        <v>7</v>
      </c>
      <c r="G7752" s="7" t="s">
        <v>7506</v>
      </c>
    </row>
    <row r="7753" spans="3:7" x14ac:dyDescent="0.25">
      <c r="C7753" s="6">
        <v>30103654</v>
      </c>
      <c r="D7753" s="6">
        <v>3010</v>
      </c>
      <c r="E7753" s="6" t="s">
        <v>4739</v>
      </c>
      <c r="F7753" s="6" t="s">
        <v>7</v>
      </c>
      <c r="G7753" s="7" t="s">
        <v>7507</v>
      </c>
    </row>
    <row r="7754" spans="3:7" x14ac:dyDescent="0.25">
      <c r="C7754" s="6">
        <v>30103655</v>
      </c>
      <c r="D7754" s="6">
        <v>3010</v>
      </c>
      <c r="E7754" s="6" t="s">
        <v>4739</v>
      </c>
      <c r="F7754" s="6" t="s">
        <v>7</v>
      </c>
      <c r="G7754" s="7" t="s">
        <v>7508</v>
      </c>
    </row>
    <row r="7755" spans="3:7" x14ac:dyDescent="0.25">
      <c r="C7755" s="6">
        <v>30103656</v>
      </c>
      <c r="D7755" s="6">
        <v>3010</v>
      </c>
      <c r="E7755" s="6" t="s">
        <v>4739</v>
      </c>
      <c r="F7755" s="6" t="s">
        <v>7</v>
      </c>
      <c r="G7755" s="7" t="s">
        <v>7509</v>
      </c>
    </row>
    <row r="7756" spans="3:7" x14ac:dyDescent="0.25">
      <c r="C7756" s="6">
        <v>30103657</v>
      </c>
      <c r="D7756" s="6">
        <v>3010</v>
      </c>
      <c r="E7756" s="6" t="s">
        <v>4739</v>
      </c>
      <c r="F7756" s="6" t="s">
        <v>7</v>
      </c>
      <c r="G7756" s="7" t="s">
        <v>7510</v>
      </c>
    </row>
    <row r="7757" spans="3:7" x14ac:dyDescent="0.25">
      <c r="C7757" s="6">
        <v>30103658</v>
      </c>
      <c r="D7757" s="6">
        <v>3010</v>
      </c>
      <c r="E7757" s="6" t="s">
        <v>10302</v>
      </c>
      <c r="F7757" s="6" t="s">
        <v>7</v>
      </c>
      <c r="G7757" s="7" t="s">
        <v>7511</v>
      </c>
    </row>
    <row r="7758" spans="3:7" x14ac:dyDescent="0.25">
      <c r="C7758" s="6">
        <v>30103659</v>
      </c>
      <c r="D7758" s="6">
        <v>3010</v>
      </c>
      <c r="E7758" s="6" t="s">
        <v>10302</v>
      </c>
      <c r="F7758" s="6" t="s">
        <v>7</v>
      </c>
      <c r="G7758" s="7" t="s">
        <v>7512</v>
      </c>
    </row>
    <row r="7759" spans="3:7" x14ac:dyDescent="0.25">
      <c r="C7759" s="6">
        <v>30103660</v>
      </c>
      <c r="D7759" s="6">
        <v>3010</v>
      </c>
      <c r="E7759" s="6" t="s">
        <v>10302</v>
      </c>
      <c r="F7759" s="6" t="s">
        <v>7</v>
      </c>
      <c r="G7759" s="7" t="s">
        <v>7513</v>
      </c>
    </row>
    <row r="7760" spans="3:7" x14ac:dyDescent="0.25">
      <c r="C7760" s="6">
        <v>30103661</v>
      </c>
      <c r="D7760" s="6">
        <v>3010</v>
      </c>
      <c r="E7760" s="6" t="s">
        <v>6</v>
      </c>
      <c r="F7760" s="6" t="s">
        <v>7</v>
      </c>
      <c r="G7760" s="7" t="s">
        <v>7514</v>
      </c>
    </row>
    <row r="7761" spans="3:7" x14ac:dyDescent="0.25">
      <c r="C7761" s="6">
        <v>30103662</v>
      </c>
      <c r="D7761" s="6">
        <v>3010</v>
      </c>
      <c r="E7761" s="6" t="s">
        <v>6</v>
      </c>
      <c r="F7761" s="6" t="s">
        <v>7</v>
      </c>
      <c r="G7761" s="7" t="s">
        <v>7515</v>
      </c>
    </row>
    <row r="7762" spans="3:7" x14ac:dyDescent="0.25">
      <c r="C7762" s="6">
        <v>30103663</v>
      </c>
      <c r="D7762" s="6">
        <v>3010</v>
      </c>
      <c r="E7762" s="6" t="s">
        <v>10302</v>
      </c>
      <c r="F7762" s="6" t="s">
        <v>7</v>
      </c>
      <c r="G7762" s="7" t="s">
        <v>7516</v>
      </c>
    </row>
    <row r="7763" spans="3:7" x14ac:dyDescent="0.25">
      <c r="C7763" s="6">
        <v>30103664</v>
      </c>
      <c r="D7763" s="6">
        <v>3010</v>
      </c>
      <c r="E7763" s="6" t="s">
        <v>10302</v>
      </c>
      <c r="F7763" s="6" t="s">
        <v>7</v>
      </c>
      <c r="G7763" s="7" t="s">
        <v>7517</v>
      </c>
    </row>
    <row r="7764" spans="3:7" x14ac:dyDescent="0.25">
      <c r="C7764" s="6">
        <v>30103665</v>
      </c>
      <c r="D7764" s="6">
        <v>3010</v>
      </c>
      <c r="E7764" s="6" t="s">
        <v>6</v>
      </c>
      <c r="F7764" s="6" t="s">
        <v>7</v>
      </c>
      <c r="G7764" s="7" t="s">
        <v>7518</v>
      </c>
    </row>
    <row r="7765" spans="3:7" x14ac:dyDescent="0.25">
      <c r="C7765" s="6">
        <v>30103666</v>
      </c>
      <c r="D7765" s="6">
        <v>3010</v>
      </c>
      <c r="E7765" s="6" t="s">
        <v>6</v>
      </c>
      <c r="F7765" s="6" t="s">
        <v>7</v>
      </c>
      <c r="G7765" s="7" t="s">
        <v>7519</v>
      </c>
    </row>
    <row r="7766" spans="3:7" x14ac:dyDescent="0.25">
      <c r="C7766" s="6">
        <v>30103667</v>
      </c>
      <c r="D7766" s="6">
        <v>3010</v>
      </c>
      <c r="E7766" s="6" t="s">
        <v>10302</v>
      </c>
      <c r="F7766" s="6" t="s">
        <v>7</v>
      </c>
      <c r="G7766" s="7" t="s">
        <v>7520</v>
      </c>
    </row>
    <row r="7767" spans="3:7" x14ac:dyDescent="0.25">
      <c r="C7767" s="6">
        <v>30103668</v>
      </c>
      <c r="D7767" s="6">
        <v>3010</v>
      </c>
      <c r="E7767" s="6" t="s">
        <v>938</v>
      </c>
      <c r="F7767" s="6" t="s">
        <v>4735</v>
      </c>
      <c r="G7767" s="7" t="s">
        <v>7521</v>
      </c>
    </row>
    <row r="7768" spans="3:7" x14ac:dyDescent="0.25">
      <c r="C7768" s="6">
        <v>30103670</v>
      </c>
      <c r="D7768" s="6">
        <v>3010</v>
      </c>
      <c r="E7768" s="6" t="s">
        <v>10302</v>
      </c>
      <c r="F7768" s="6" t="s">
        <v>7</v>
      </c>
      <c r="G7768" s="7" t="s">
        <v>7522</v>
      </c>
    </row>
    <row r="7769" spans="3:7" x14ac:dyDescent="0.25">
      <c r="C7769" s="6">
        <v>30103671</v>
      </c>
      <c r="D7769" s="6">
        <v>3010</v>
      </c>
      <c r="E7769" s="6" t="s">
        <v>10302</v>
      </c>
      <c r="F7769" s="6" t="s">
        <v>7</v>
      </c>
      <c r="G7769" s="7" t="s">
        <v>7523</v>
      </c>
    </row>
    <row r="7770" spans="3:7" x14ac:dyDescent="0.25">
      <c r="C7770" s="6">
        <v>30103672</v>
      </c>
      <c r="D7770" s="6">
        <v>3010</v>
      </c>
      <c r="E7770" s="6" t="s">
        <v>437</v>
      </c>
      <c r="F7770" s="6" t="s">
        <v>7</v>
      </c>
      <c r="G7770" s="7" t="s">
        <v>7524</v>
      </c>
    </row>
    <row r="7771" spans="3:7" x14ac:dyDescent="0.25">
      <c r="C7771" s="6">
        <v>30103673</v>
      </c>
      <c r="D7771" s="6">
        <v>3010</v>
      </c>
      <c r="E7771" s="6" t="s">
        <v>10302</v>
      </c>
      <c r="F7771" s="6" t="s">
        <v>7</v>
      </c>
      <c r="G7771" s="7" t="s">
        <v>7525</v>
      </c>
    </row>
    <row r="7772" spans="3:7" x14ac:dyDescent="0.25">
      <c r="C7772" s="6">
        <v>30103674</v>
      </c>
      <c r="D7772" s="6">
        <v>3010</v>
      </c>
      <c r="E7772" s="6" t="s">
        <v>6</v>
      </c>
      <c r="F7772" s="6" t="s">
        <v>7</v>
      </c>
      <c r="G7772" s="7" t="s">
        <v>7526</v>
      </c>
    </row>
    <row r="7773" spans="3:7" x14ac:dyDescent="0.25">
      <c r="C7773" s="6">
        <v>30103675</v>
      </c>
      <c r="D7773" s="6">
        <v>3010</v>
      </c>
      <c r="E7773" s="6" t="s">
        <v>10405</v>
      </c>
      <c r="F7773" s="6" t="s">
        <v>7</v>
      </c>
      <c r="G7773" s="7" t="s">
        <v>7527</v>
      </c>
    </row>
    <row r="7774" spans="3:7" x14ac:dyDescent="0.25">
      <c r="C7774" s="6">
        <v>30103677</v>
      </c>
      <c r="D7774" s="6">
        <v>3010</v>
      </c>
      <c r="E7774" s="6" t="s">
        <v>10278</v>
      </c>
      <c r="F7774" s="6" t="s">
        <v>7</v>
      </c>
      <c r="G7774" s="7" t="s">
        <v>7528</v>
      </c>
    </row>
    <row r="7775" spans="3:7" x14ac:dyDescent="0.25">
      <c r="C7775" s="6">
        <v>30103678</v>
      </c>
      <c r="D7775" s="6">
        <v>3010</v>
      </c>
      <c r="E7775" s="6" t="s">
        <v>10405</v>
      </c>
      <c r="F7775" s="6" t="s">
        <v>7</v>
      </c>
      <c r="G7775" s="7" t="s">
        <v>7529</v>
      </c>
    </row>
    <row r="7776" spans="3:7" x14ac:dyDescent="0.25">
      <c r="C7776" s="6">
        <v>30103679</v>
      </c>
      <c r="D7776" s="6">
        <v>3010</v>
      </c>
      <c r="E7776" s="6" t="s">
        <v>10278</v>
      </c>
      <c r="F7776" s="6" t="s">
        <v>7</v>
      </c>
      <c r="G7776" s="7" t="s">
        <v>7530</v>
      </c>
    </row>
    <row r="7777" spans="3:7" x14ac:dyDescent="0.25">
      <c r="C7777" s="6">
        <v>30103680</v>
      </c>
      <c r="D7777" s="6">
        <v>3010</v>
      </c>
      <c r="E7777" s="6" t="s">
        <v>6</v>
      </c>
      <c r="F7777" s="6" t="s">
        <v>7</v>
      </c>
      <c r="G7777" s="7" t="s">
        <v>7531</v>
      </c>
    </row>
    <row r="7778" spans="3:7" x14ac:dyDescent="0.25">
      <c r="C7778" s="6">
        <v>30103681</v>
      </c>
      <c r="D7778" s="6">
        <v>3010</v>
      </c>
      <c r="E7778" s="6" t="s">
        <v>10278</v>
      </c>
      <c r="F7778" s="6" t="s">
        <v>7</v>
      </c>
      <c r="G7778" s="7" t="s">
        <v>7532</v>
      </c>
    </row>
    <row r="7779" spans="3:7" x14ac:dyDescent="0.25">
      <c r="C7779" s="6">
        <v>30103682</v>
      </c>
      <c r="D7779" s="6">
        <v>3010</v>
      </c>
      <c r="E7779" s="6" t="s">
        <v>10278</v>
      </c>
      <c r="F7779" s="6" t="s">
        <v>7</v>
      </c>
      <c r="G7779" s="7" t="s">
        <v>7533</v>
      </c>
    </row>
    <row r="7780" spans="3:7" x14ac:dyDescent="0.25">
      <c r="C7780" s="6">
        <v>30103683</v>
      </c>
      <c r="D7780" s="6">
        <v>3010</v>
      </c>
      <c r="E7780" s="6" t="s">
        <v>10278</v>
      </c>
      <c r="F7780" s="6" t="s">
        <v>7</v>
      </c>
      <c r="G7780" s="7" t="s">
        <v>7534</v>
      </c>
    </row>
    <row r="7781" spans="3:7" x14ac:dyDescent="0.25">
      <c r="C7781" s="6">
        <v>30103684</v>
      </c>
      <c r="D7781" s="6">
        <v>3010</v>
      </c>
      <c r="E7781" s="6" t="s">
        <v>10278</v>
      </c>
      <c r="F7781" s="6" t="s">
        <v>7</v>
      </c>
      <c r="G7781" s="7" t="s">
        <v>7535</v>
      </c>
    </row>
    <row r="7782" spans="3:7" x14ac:dyDescent="0.25">
      <c r="C7782" s="6">
        <v>30103686</v>
      </c>
      <c r="D7782" s="6">
        <v>3010</v>
      </c>
      <c r="E7782" s="6" t="s">
        <v>4739</v>
      </c>
      <c r="F7782" s="6" t="s">
        <v>7</v>
      </c>
      <c r="G7782" s="7" t="s">
        <v>7536</v>
      </c>
    </row>
    <row r="7783" spans="3:7" x14ac:dyDescent="0.25">
      <c r="C7783" s="6">
        <v>30103687</v>
      </c>
      <c r="D7783" s="6">
        <v>3010</v>
      </c>
      <c r="E7783" s="6" t="s">
        <v>4739</v>
      </c>
      <c r="F7783" s="6" t="s">
        <v>7</v>
      </c>
      <c r="G7783" s="7" t="s">
        <v>7537</v>
      </c>
    </row>
    <row r="7784" spans="3:7" x14ac:dyDescent="0.25">
      <c r="C7784" s="6">
        <v>30103688</v>
      </c>
      <c r="D7784" s="6">
        <v>3010</v>
      </c>
      <c r="E7784" s="6" t="s">
        <v>4739</v>
      </c>
      <c r="F7784" s="6" t="s">
        <v>7</v>
      </c>
      <c r="G7784" s="7" t="s">
        <v>7538</v>
      </c>
    </row>
    <row r="7785" spans="3:7" x14ac:dyDescent="0.25">
      <c r="C7785" s="6">
        <v>30103689</v>
      </c>
      <c r="D7785" s="6">
        <v>3010</v>
      </c>
      <c r="E7785" s="6" t="s">
        <v>4739</v>
      </c>
      <c r="F7785" s="6" t="s">
        <v>7</v>
      </c>
      <c r="G7785" s="7" t="s">
        <v>7539</v>
      </c>
    </row>
    <row r="7786" spans="3:7" x14ac:dyDescent="0.25">
      <c r="C7786" s="6">
        <v>30103690</v>
      </c>
      <c r="D7786" s="6">
        <v>3010</v>
      </c>
      <c r="E7786" s="6" t="s">
        <v>6</v>
      </c>
      <c r="F7786" s="6" t="s">
        <v>7</v>
      </c>
      <c r="G7786" s="7" t="s">
        <v>7540</v>
      </c>
    </row>
    <row r="7787" spans="3:7" x14ac:dyDescent="0.25">
      <c r="C7787" s="6">
        <v>30103693</v>
      </c>
      <c r="D7787" s="6">
        <v>3010</v>
      </c>
      <c r="E7787" s="6" t="s">
        <v>10405</v>
      </c>
      <c r="F7787" s="6" t="s">
        <v>7</v>
      </c>
      <c r="G7787" s="7" t="s">
        <v>7541</v>
      </c>
    </row>
    <row r="7788" spans="3:7" x14ac:dyDescent="0.25">
      <c r="C7788" s="6">
        <v>30103694</v>
      </c>
      <c r="D7788" s="6">
        <v>3010</v>
      </c>
      <c r="E7788" s="6" t="s">
        <v>10405</v>
      </c>
      <c r="F7788" s="6" t="s">
        <v>7</v>
      </c>
      <c r="G7788" s="7" t="s">
        <v>7542</v>
      </c>
    </row>
    <row r="7789" spans="3:7" x14ac:dyDescent="0.25">
      <c r="C7789" s="6">
        <v>30103695</v>
      </c>
      <c r="D7789" s="6">
        <v>3010</v>
      </c>
      <c r="E7789" s="6" t="s">
        <v>6</v>
      </c>
      <c r="F7789" s="6" t="s">
        <v>7</v>
      </c>
      <c r="G7789" s="7" t="s">
        <v>7543</v>
      </c>
    </row>
    <row r="7790" spans="3:7" x14ac:dyDescent="0.25">
      <c r="C7790" s="6">
        <v>30103696</v>
      </c>
      <c r="D7790" s="6">
        <v>3010</v>
      </c>
      <c r="E7790" s="6" t="s">
        <v>6</v>
      </c>
      <c r="F7790" s="6" t="s">
        <v>7</v>
      </c>
      <c r="G7790" s="7" t="s">
        <v>7544</v>
      </c>
    </row>
    <row r="7791" spans="3:7" x14ac:dyDescent="0.25">
      <c r="C7791" s="6">
        <v>30103697</v>
      </c>
      <c r="D7791" s="6">
        <v>3010</v>
      </c>
      <c r="E7791" s="6" t="s">
        <v>6</v>
      </c>
      <c r="F7791" s="6" t="s">
        <v>7</v>
      </c>
      <c r="G7791" s="7" t="s">
        <v>7545</v>
      </c>
    </row>
    <row r="7792" spans="3:7" x14ac:dyDescent="0.25">
      <c r="C7792" s="6">
        <v>30103699</v>
      </c>
      <c r="D7792" s="6">
        <v>3010</v>
      </c>
      <c r="E7792" s="6" t="s">
        <v>4739</v>
      </c>
      <c r="F7792" s="6" t="s">
        <v>7</v>
      </c>
      <c r="G7792" s="7" t="s">
        <v>7546</v>
      </c>
    </row>
    <row r="7793" spans="3:7" x14ac:dyDescent="0.25">
      <c r="C7793" s="6">
        <v>30103700</v>
      </c>
      <c r="D7793" s="6">
        <v>3010</v>
      </c>
      <c r="E7793" s="6" t="s">
        <v>10302</v>
      </c>
      <c r="F7793" s="6" t="s">
        <v>7</v>
      </c>
      <c r="G7793" s="7" t="s">
        <v>7547</v>
      </c>
    </row>
    <row r="7794" spans="3:7" x14ac:dyDescent="0.25">
      <c r="C7794" s="6">
        <v>30103701</v>
      </c>
      <c r="D7794" s="6">
        <v>3010</v>
      </c>
      <c r="E7794" s="6" t="s">
        <v>10302</v>
      </c>
      <c r="F7794" s="6" t="s">
        <v>7</v>
      </c>
      <c r="G7794" s="7" t="s">
        <v>7548</v>
      </c>
    </row>
    <row r="7795" spans="3:7" x14ac:dyDescent="0.25">
      <c r="C7795" s="6">
        <v>30103702</v>
      </c>
      <c r="D7795" s="6">
        <v>3010</v>
      </c>
      <c r="E7795" s="6" t="s">
        <v>10302</v>
      </c>
      <c r="F7795" s="6" t="s">
        <v>7</v>
      </c>
      <c r="G7795" s="7" t="s">
        <v>7549</v>
      </c>
    </row>
    <row r="7796" spans="3:7" x14ac:dyDescent="0.25">
      <c r="C7796" s="6">
        <v>30103703</v>
      </c>
      <c r="D7796" s="6">
        <v>3010</v>
      </c>
      <c r="E7796" s="6" t="s">
        <v>4739</v>
      </c>
      <c r="F7796" s="6" t="s">
        <v>7</v>
      </c>
      <c r="G7796" s="7" t="s">
        <v>7550</v>
      </c>
    </row>
    <row r="7797" spans="3:7" x14ac:dyDescent="0.25">
      <c r="C7797" s="6">
        <v>30103704</v>
      </c>
      <c r="D7797" s="6">
        <v>3010</v>
      </c>
      <c r="E7797" s="6" t="s">
        <v>4739</v>
      </c>
      <c r="F7797" s="6" t="s">
        <v>7</v>
      </c>
      <c r="G7797" s="7" t="s">
        <v>7551</v>
      </c>
    </row>
    <row r="7798" spans="3:7" x14ac:dyDescent="0.25">
      <c r="C7798" s="6">
        <v>30103706</v>
      </c>
      <c r="D7798" s="6">
        <v>3010</v>
      </c>
      <c r="E7798" s="6" t="s">
        <v>938</v>
      </c>
      <c r="F7798" s="6" t="s">
        <v>4735</v>
      </c>
      <c r="G7798" s="7" t="s">
        <v>7552</v>
      </c>
    </row>
    <row r="7799" spans="3:7" x14ac:dyDescent="0.25">
      <c r="C7799" s="6">
        <v>30103709</v>
      </c>
      <c r="D7799" s="6">
        <v>3010</v>
      </c>
      <c r="E7799" s="6" t="s">
        <v>10302</v>
      </c>
      <c r="F7799" s="6" t="s">
        <v>4735</v>
      </c>
      <c r="G7799" s="7" t="s">
        <v>7553</v>
      </c>
    </row>
    <row r="7800" spans="3:7" x14ac:dyDescent="0.25">
      <c r="C7800" s="6">
        <v>30103710</v>
      </c>
      <c r="D7800" s="6">
        <v>3010</v>
      </c>
      <c r="E7800" s="6" t="s">
        <v>4739</v>
      </c>
      <c r="F7800" s="6" t="s">
        <v>7</v>
      </c>
      <c r="G7800" s="7" t="s">
        <v>7554</v>
      </c>
    </row>
    <row r="7801" spans="3:7" x14ac:dyDescent="0.25">
      <c r="C7801" s="6">
        <v>30103712</v>
      </c>
      <c r="D7801" s="6">
        <v>3010</v>
      </c>
      <c r="E7801" s="6" t="s">
        <v>10278</v>
      </c>
      <c r="F7801" s="6" t="s">
        <v>4735</v>
      </c>
      <c r="G7801" s="7" t="s">
        <v>7555</v>
      </c>
    </row>
    <row r="7802" spans="3:7" x14ac:dyDescent="0.25">
      <c r="C7802" s="6">
        <v>30103713</v>
      </c>
      <c r="D7802" s="6">
        <v>3010</v>
      </c>
      <c r="E7802" s="6" t="s">
        <v>1100</v>
      </c>
      <c r="F7802" s="6" t="s">
        <v>7</v>
      </c>
      <c r="G7802" s="7" t="s">
        <v>7556</v>
      </c>
    </row>
    <row r="7803" spans="3:7" x14ac:dyDescent="0.25">
      <c r="C7803" s="6">
        <v>30103714</v>
      </c>
      <c r="D7803" s="6">
        <v>3010</v>
      </c>
      <c r="E7803" s="6" t="s">
        <v>10302</v>
      </c>
      <c r="F7803" s="6" t="s">
        <v>7</v>
      </c>
      <c r="G7803" s="7" t="s">
        <v>7557</v>
      </c>
    </row>
    <row r="7804" spans="3:7" x14ac:dyDescent="0.25">
      <c r="C7804" s="6">
        <v>30103715</v>
      </c>
      <c r="D7804" s="6">
        <v>3010</v>
      </c>
      <c r="E7804" s="6" t="s">
        <v>10405</v>
      </c>
      <c r="F7804" s="6" t="s">
        <v>7</v>
      </c>
      <c r="G7804" s="7" t="s">
        <v>7558</v>
      </c>
    </row>
    <row r="7805" spans="3:7" x14ac:dyDescent="0.25">
      <c r="C7805" s="6">
        <v>30103717</v>
      </c>
      <c r="D7805" s="6">
        <v>3010</v>
      </c>
      <c r="E7805" s="6" t="s">
        <v>10302</v>
      </c>
      <c r="F7805" s="6" t="s">
        <v>7</v>
      </c>
      <c r="G7805" s="7" t="s">
        <v>7559</v>
      </c>
    </row>
    <row r="7806" spans="3:7" x14ac:dyDescent="0.25">
      <c r="C7806" s="6">
        <v>30103718</v>
      </c>
      <c r="D7806" s="6">
        <v>3010</v>
      </c>
      <c r="E7806" s="6" t="s">
        <v>10302</v>
      </c>
      <c r="F7806" s="6" t="s">
        <v>7</v>
      </c>
      <c r="G7806" s="7" t="s">
        <v>7560</v>
      </c>
    </row>
    <row r="7807" spans="3:7" x14ac:dyDescent="0.25">
      <c r="C7807" s="6">
        <v>30103719</v>
      </c>
      <c r="D7807" s="6">
        <v>3010</v>
      </c>
      <c r="E7807" s="6" t="s">
        <v>10302</v>
      </c>
      <c r="F7807" s="6" t="s">
        <v>7</v>
      </c>
      <c r="G7807" s="7" t="s">
        <v>7561</v>
      </c>
    </row>
    <row r="7808" spans="3:7" x14ac:dyDescent="0.25">
      <c r="C7808" s="6">
        <v>30103720</v>
      </c>
      <c r="D7808" s="6">
        <v>3010</v>
      </c>
      <c r="E7808" s="6" t="s">
        <v>10302</v>
      </c>
      <c r="F7808" s="6" t="s">
        <v>7</v>
      </c>
      <c r="G7808" s="7" t="s">
        <v>7562</v>
      </c>
    </row>
    <row r="7809" spans="3:7" x14ac:dyDescent="0.25">
      <c r="C7809" s="6">
        <v>30103721</v>
      </c>
      <c r="D7809" s="6">
        <v>3010</v>
      </c>
      <c r="E7809" s="6" t="s">
        <v>10302</v>
      </c>
      <c r="F7809" s="6" t="s">
        <v>7</v>
      </c>
      <c r="G7809" s="7" t="s">
        <v>7563</v>
      </c>
    </row>
    <row r="7810" spans="3:7" x14ac:dyDescent="0.25">
      <c r="C7810" s="6">
        <v>30103722</v>
      </c>
      <c r="D7810" s="6">
        <v>3010</v>
      </c>
      <c r="E7810" s="6" t="s">
        <v>6</v>
      </c>
      <c r="F7810" s="6" t="s">
        <v>7</v>
      </c>
      <c r="G7810" s="7" t="s">
        <v>7564</v>
      </c>
    </row>
    <row r="7811" spans="3:7" x14ac:dyDescent="0.25">
      <c r="C7811" s="6">
        <v>30103723</v>
      </c>
      <c r="D7811" s="6">
        <v>3010</v>
      </c>
      <c r="E7811" s="6" t="s">
        <v>10405</v>
      </c>
      <c r="F7811" s="6" t="s">
        <v>7</v>
      </c>
      <c r="G7811" s="7" t="s">
        <v>7565</v>
      </c>
    </row>
    <row r="7812" spans="3:7" x14ac:dyDescent="0.25">
      <c r="C7812" s="6">
        <v>30103724</v>
      </c>
      <c r="D7812" s="6">
        <v>3010</v>
      </c>
      <c r="E7812" s="6" t="s">
        <v>6</v>
      </c>
      <c r="F7812" s="6" t="s">
        <v>7</v>
      </c>
      <c r="G7812" s="7" t="s">
        <v>7566</v>
      </c>
    </row>
    <row r="7813" spans="3:7" x14ac:dyDescent="0.25">
      <c r="C7813" s="6">
        <v>30103725</v>
      </c>
      <c r="D7813" s="6">
        <v>3010</v>
      </c>
      <c r="E7813" s="6" t="s">
        <v>10405</v>
      </c>
      <c r="F7813" s="6" t="s">
        <v>7</v>
      </c>
      <c r="G7813" s="7" t="s">
        <v>7567</v>
      </c>
    </row>
    <row r="7814" spans="3:7" x14ac:dyDescent="0.25">
      <c r="C7814" s="6">
        <v>30103726</v>
      </c>
      <c r="D7814" s="6">
        <v>3010</v>
      </c>
      <c r="E7814" s="6" t="s">
        <v>6</v>
      </c>
      <c r="F7814" s="6" t="s">
        <v>7</v>
      </c>
      <c r="G7814" s="7" t="s">
        <v>7568</v>
      </c>
    </row>
    <row r="7815" spans="3:7" x14ac:dyDescent="0.25">
      <c r="C7815" s="6">
        <v>30103728</v>
      </c>
      <c r="D7815" s="6">
        <v>3010</v>
      </c>
      <c r="E7815" s="6" t="s">
        <v>4739</v>
      </c>
      <c r="F7815" s="6" t="s">
        <v>7</v>
      </c>
      <c r="G7815" s="7" t="s">
        <v>7569</v>
      </c>
    </row>
    <row r="7816" spans="3:7" x14ac:dyDescent="0.25">
      <c r="C7816" s="6">
        <v>30103729</v>
      </c>
      <c r="D7816" s="6">
        <v>3010</v>
      </c>
      <c r="E7816" s="6" t="s">
        <v>6</v>
      </c>
      <c r="F7816" s="6" t="s">
        <v>7</v>
      </c>
      <c r="G7816" s="7" t="s">
        <v>7570</v>
      </c>
    </row>
    <row r="7817" spans="3:7" x14ac:dyDescent="0.25">
      <c r="C7817" s="6">
        <v>30103730</v>
      </c>
      <c r="D7817" s="6">
        <v>3010</v>
      </c>
      <c r="E7817" s="6" t="s">
        <v>4739</v>
      </c>
      <c r="F7817" s="6" t="s">
        <v>7</v>
      </c>
      <c r="G7817" s="7" t="s">
        <v>7571</v>
      </c>
    </row>
    <row r="7818" spans="3:7" x14ac:dyDescent="0.25">
      <c r="C7818" s="6">
        <v>30103731</v>
      </c>
      <c r="D7818" s="6">
        <v>3010</v>
      </c>
      <c r="E7818" s="6" t="s">
        <v>10302</v>
      </c>
      <c r="F7818" s="6" t="s">
        <v>7</v>
      </c>
      <c r="G7818" s="7" t="s">
        <v>7572</v>
      </c>
    </row>
    <row r="7819" spans="3:7" x14ac:dyDescent="0.25">
      <c r="C7819" s="6">
        <v>30103732</v>
      </c>
      <c r="D7819" s="6">
        <v>3010</v>
      </c>
      <c r="E7819" s="6" t="s">
        <v>10302</v>
      </c>
      <c r="F7819" s="6" t="s">
        <v>7</v>
      </c>
      <c r="G7819" s="7" t="s">
        <v>7573</v>
      </c>
    </row>
    <row r="7820" spans="3:7" x14ac:dyDescent="0.25">
      <c r="C7820" s="6">
        <v>30103733</v>
      </c>
      <c r="D7820" s="6">
        <v>3010</v>
      </c>
      <c r="E7820" s="6" t="s">
        <v>938</v>
      </c>
      <c r="F7820" s="6" t="s">
        <v>4735</v>
      </c>
      <c r="G7820" s="7" t="s">
        <v>6206</v>
      </c>
    </row>
    <row r="7821" spans="3:7" x14ac:dyDescent="0.25">
      <c r="C7821" s="6">
        <v>30103734</v>
      </c>
      <c r="D7821" s="6">
        <v>3010</v>
      </c>
      <c r="E7821" s="6" t="s">
        <v>10302</v>
      </c>
      <c r="F7821" s="6" t="s">
        <v>7</v>
      </c>
      <c r="G7821" s="7" t="s">
        <v>7574</v>
      </c>
    </row>
    <row r="7822" spans="3:7" x14ac:dyDescent="0.25">
      <c r="C7822" s="6">
        <v>30103735</v>
      </c>
      <c r="D7822" s="6">
        <v>3010</v>
      </c>
      <c r="E7822" s="6" t="s">
        <v>10405</v>
      </c>
      <c r="F7822" s="6" t="s">
        <v>7</v>
      </c>
      <c r="G7822" s="7" t="s">
        <v>7575</v>
      </c>
    </row>
    <row r="7823" spans="3:7" x14ac:dyDescent="0.25">
      <c r="C7823" s="6">
        <v>30103736</v>
      </c>
      <c r="D7823" s="6">
        <v>3010</v>
      </c>
      <c r="E7823" s="6" t="s">
        <v>6</v>
      </c>
      <c r="F7823" s="6" t="s">
        <v>7</v>
      </c>
      <c r="G7823" s="7" t="s">
        <v>7576</v>
      </c>
    </row>
    <row r="7824" spans="3:7" x14ac:dyDescent="0.25">
      <c r="C7824" s="6">
        <v>30103737</v>
      </c>
      <c r="D7824" s="6">
        <v>3010</v>
      </c>
      <c r="E7824" s="6" t="s">
        <v>10405</v>
      </c>
      <c r="F7824" s="6" t="s">
        <v>7</v>
      </c>
      <c r="G7824" s="7" t="s">
        <v>7577</v>
      </c>
    </row>
    <row r="7825" spans="3:7" x14ac:dyDescent="0.25">
      <c r="C7825" s="6">
        <v>30103738</v>
      </c>
      <c r="D7825" s="6">
        <v>3010</v>
      </c>
      <c r="E7825" s="6" t="s">
        <v>10302</v>
      </c>
      <c r="F7825" s="6" t="s">
        <v>7</v>
      </c>
      <c r="G7825" s="7" t="s">
        <v>7578</v>
      </c>
    </row>
    <row r="7826" spans="3:7" x14ac:dyDescent="0.25">
      <c r="C7826" s="6">
        <v>30103739</v>
      </c>
      <c r="D7826" s="6">
        <v>3010</v>
      </c>
      <c r="E7826" s="6" t="s">
        <v>938</v>
      </c>
      <c r="F7826" s="6" t="s">
        <v>7</v>
      </c>
      <c r="G7826" s="7" t="s">
        <v>7579</v>
      </c>
    </row>
    <row r="7827" spans="3:7" x14ac:dyDescent="0.25">
      <c r="C7827" s="6">
        <v>30103740</v>
      </c>
      <c r="D7827" s="6">
        <v>3010</v>
      </c>
      <c r="E7827" s="6" t="s">
        <v>6</v>
      </c>
      <c r="F7827" s="6" t="s">
        <v>7</v>
      </c>
      <c r="G7827" s="7" t="s">
        <v>7580</v>
      </c>
    </row>
    <row r="7828" spans="3:7" x14ac:dyDescent="0.25">
      <c r="C7828" s="6">
        <v>30103742</v>
      </c>
      <c r="D7828" s="6">
        <v>3010</v>
      </c>
      <c r="E7828" s="6" t="s">
        <v>6</v>
      </c>
      <c r="F7828" s="6" t="s">
        <v>7</v>
      </c>
      <c r="G7828" s="7" t="s">
        <v>7581</v>
      </c>
    </row>
    <row r="7829" spans="3:7" x14ac:dyDescent="0.25">
      <c r="C7829" s="6">
        <v>30103743</v>
      </c>
      <c r="D7829" s="6">
        <v>3010</v>
      </c>
      <c r="E7829" s="6" t="s">
        <v>6</v>
      </c>
      <c r="F7829" s="6" t="s">
        <v>7</v>
      </c>
      <c r="G7829" s="7" t="s">
        <v>7582</v>
      </c>
    </row>
    <row r="7830" spans="3:7" x14ac:dyDescent="0.25">
      <c r="C7830" s="6">
        <v>30103744</v>
      </c>
      <c r="D7830" s="6">
        <v>3010</v>
      </c>
      <c r="E7830" s="6" t="s">
        <v>10302</v>
      </c>
      <c r="F7830" s="6" t="s">
        <v>4735</v>
      </c>
      <c r="G7830" s="7" t="s">
        <v>7583</v>
      </c>
    </row>
    <row r="7831" spans="3:7" x14ac:dyDescent="0.25">
      <c r="C7831" s="6">
        <v>30103745</v>
      </c>
      <c r="D7831" s="6">
        <v>3010</v>
      </c>
      <c r="E7831" s="6" t="s">
        <v>10405</v>
      </c>
      <c r="F7831" s="6" t="s">
        <v>7</v>
      </c>
      <c r="G7831" s="7" t="s">
        <v>7584</v>
      </c>
    </row>
    <row r="7832" spans="3:7" x14ac:dyDescent="0.25">
      <c r="C7832" s="6">
        <v>30103746</v>
      </c>
      <c r="D7832" s="6">
        <v>3010</v>
      </c>
      <c r="E7832" s="6" t="s">
        <v>6</v>
      </c>
      <c r="F7832" s="6" t="s">
        <v>7</v>
      </c>
      <c r="G7832" s="7" t="s">
        <v>7585</v>
      </c>
    </row>
    <row r="7833" spans="3:7" x14ac:dyDescent="0.25">
      <c r="C7833" s="6">
        <v>30103749</v>
      </c>
      <c r="D7833" s="6">
        <v>3010</v>
      </c>
      <c r="E7833" s="6" t="s">
        <v>6</v>
      </c>
      <c r="F7833" s="6" t="s">
        <v>7</v>
      </c>
      <c r="G7833" s="7" t="s">
        <v>7586</v>
      </c>
    </row>
    <row r="7834" spans="3:7" x14ac:dyDescent="0.25">
      <c r="C7834" s="6">
        <v>30103750</v>
      </c>
      <c r="D7834" s="6">
        <v>3010</v>
      </c>
      <c r="E7834" s="6" t="s">
        <v>10302</v>
      </c>
      <c r="F7834" s="6" t="s">
        <v>7</v>
      </c>
      <c r="G7834" s="7" t="s">
        <v>7587</v>
      </c>
    </row>
    <row r="7835" spans="3:7" x14ac:dyDescent="0.25">
      <c r="C7835" s="6">
        <v>30103751</v>
      </c>
      <c r="D7835" s="6">
        <v>3010</v>
      </c>
      <c r="E7835" s="6" t="s">
        <v>10302</v>
      </c>
      <c r="F7835" s="6" t="s">
        <v>7</v>
      </c>
      <c r="G7835" s="7" t="s">
        <v>7588</v>
      </c>
    </row>
    <row r="7836" spans="3:7" x14ac:dyDescent="0.25">
      <c r="C7836" s="6">
        <v>30103752</v>
      </c>
      <c r="D7836" s="6">
        <v>3010</v>
      </c>
      <c r="E7836" s="6" t="s">
        <v>6</v>
      </c>
      <c r="F7836" s="6" t="s">
        <v>7</v>
      </c>
      <c r="G7836" s="7" t="s">
        <v>7589</v>
      </c>
    </row>
    <row r="7837" spans="3:7" x14ac:dyDescent="0.25">
      <c r="C7837" s="6">
        <v>30103754</v>
      </c>
      <c r="D7837" s="6">
        <v>3010</v>
      </c>
      <c r="E7837" s="6" t="s">
        <v>6</v>
      </c>
      <c r="F7837" s="6" t="s">
        <v>7</v>
      </c>
      <c r="G7837" s="7" t="s">
        <v>7590</v>
      </c>
    </row>
    <row r="7838" spans="3:7" x14ac:dyDescent="0.25">
      <c r="C7838" s="6">
        <v>30103757</v>
      </c>
      <c r="D7838" s="6">
        <v>3010</v>
      </c>
      <c r="E7838" s="6" t="s">
        <v>6</v>
      </c>
      <c r="F7838" s="6" t="s">
        <v>7</v>
      </c>
      <c r="G7838" s="7" t="s">
        <v>7591</v>
      </c>
    </row>
    <row r="7839" spans="3:7" x14ac:dyDescent="0.25">
      <c r="C7839" s="6">
        <v>30103758</v>
      </c>
      <c r="D7839" s="6">
        <v>3010</v>
      </c>
      <c r="E7839" s="6" t="s">
        <v>6</v>
      </c>
      <c r="F7839" s="6" t="s">
        <v>7</v>
      </c>
      <c r="G7839" s="7" t="s">
        <v>7592</v>
      </c>
    </row>
    <row r="7840" spans="3:7" x14ac:dyDescent="0.25">
      <c r="C7840" s="6">
        <v>30103759</v>
      </c>
      <c r="D7840" s="6">
        <v>3010</v>
      </c>
      <c r="E7840" s="6" t="s">
        <v>6</v>
      </c>
      <c r="F7840" s="6" t="s">
        <v>7</v>
      </c>
      <c r="G7840" s="7" t="s">
        <v>7593</v>
      </c>
    </row>
    <row r="7841" spans="3:7" x14ac:dyDescent="0.25">
      <c r="C7841" s="6">
        <v>30103762</v>
      </c>
      <c r="D7841" s="6">
        <v>3010</v>
      </c>
      <c r="E7841" s="6" t="s">
        <v>10302</v>
      </c>
      <c r="F7841" s="6" t="s">
        <v>7</v>
      </c>
      <c r="G7841" s="7" t="s">
        <v>7594</v>
      </c>
    </row>
    <row r="7842" spans="3:7" x14ac:dyDescent="0.25">
      <c r="C7842" s="6">
        <v>30103763</v>
      </c>
      <c r="D7842" s="6">
        <v>3010</v>
      </c>
      <c r="E7842" s="6" t="s">
        <v>10405</v>
      </c>
      <c r="F7842" s="6" t="s">
        <v>7</v>
      </c>
      <c r="G7842" s="7" t="s">
        <v>7595</v>
      </c>
    </row>
    <row r="7843" spans="3:7" x14ac:dyDescent="0.25">
      <c r="C7843" s="6">
        <v>30103764</v>
      </c>
      <c r="D7843" s="6">
        <v>3010</v>
      </c>
      <c r="E7843" s="6" t="s">
        <v>10405</v>
      </c>
      <c r="F7843" s="6" t="s">
        <v>7</v>
      </c>
      <c r="G7843" s="7" t="s">
        <v>7596</v>
      </c>
    </row>
    <row r="7844" spans="3:7" x14ac:dyDescent="0.25">
      <c r="C7844" s="6">
        <v>30103765</v>
      </c>
      <c r="D7844" s="6">
        <v>3010</v>
      </c>
      <c r="E7844" s="6" t="s">
        <v>10405</v>
      </c>
      <c r="F7844" s="6" t="s">
        <v>7</v>
      </c>
      <c r="G7844" s="7" t="s">
        <v>7597</v>
      </c>
    </row>
    <row r="7845" spans="3:7" x14ac:dyDescent="0.25">
      <c r="C7845" s="6">
        <v>30103766</v>
      </c>
      <c r="D7845" s="6">
        <v>3010</v>
      </c>
      <c r="E7845" s="6" t="s">
        <v>10405</v>
      </c>
      <c r="F7845" s="6" t="s">
        <v>7</v>
      </c>
      <c r="G7845" s="7" t="s">
        <v>7598</v>
      </c>
    </row>
    <row r="7846" spans="3:7" x14ac:dyDescent="0.25">
      <c r="C7846" s="6">
        <v>30103767</v>
      </c>
      <c r="D7846" s="6">
        <v>3010</v>
      </c>
      <c r="E7846" s="6" t="s">
        <v>10405</v>
      </c>
      <c r="F7846" s="6" t="s">
        <v>7</v>
      </c>
      <c r="G7846" s="7" t="s">
        <v>7599</v>
      </c>
    </row>
    <row r="7847" spans="3:7" x14ac:dyDescent="0.25">
      <c r="C7847" s="6">
        <v>30103768</v>
      </c>
      <c r="D7847" s="6">
        <v>3010</v>
      </c>
      <c r="E7847" s="6" t="s">
        <v>10405</v>
      </c>
      <c r="F7847" s="6" t="s">
        <v>7</v>
      </c>
      <c r="G7847" s="7" t="s">
        <v>7600</v>
      </c>
    </row>
    <row r="7848" spans="3:7" x14ac:dyDescent="0.25">
      <c r="C7848" s="6">
        <v>30103769</v>
      </c>
      <c r="D7848" s="6">
        <v>3010</v>
      </c>
      <c r="E7848" s="6" t="s">
        <v>10405</v>
      </c>
      <c r="F7848" s="6" t="s">
        <v>7</v>
      </c>
      <c r="G7848" s="7" t="s">
        <v>7601</v>
      </c>
    </row>
    <row r="7849" spans="3:7" x14ac:dyDescent="0.25">
      <c r="C7849" s="6">
        <v>30103770</v>
      </c>
      <c r="D7849" s="6">
        <v>3010</v>
      </c>
      <c r="E7849" s="6" t="s">
        <v>10405</v>
      </c>
      <c r="F7849" s="6" t="s">
        <v>7</v>
      </c>
      <c r="G7849" s="7" t="s">
        <v>7602</v>
      </c>
    </row>
    <row r="7850" spans="3:7" x14ac:dyDescent="0.25">
      <c r="C7850" s="6">
        <v>30103771</v>
      </c>
      <c r="D7850" s="6">
        <v>3010</v>
      </c>
      <c r="E7850" s="6" t="s">
        <v>6</v>
      </c>
      <c r="F7850" s="6" t="s">
        <v>7</v>
      </c>
      <c r="G7850" s="7" t="s">
        <v>7603</v>
      </c>
    </row>
    <row r="7851" spans="3:7" x14ac:dyDescent="0.25">
      <c r="C7851" s="6">
        <v>30103773</v>
      </c>
      <c r="D7851" s="6">
        <v>3010</v>
      </c>
      <c r="E7851" s="6" t="s">
        <v>6</v>
      </c>
      <c r="F7851" s="6" t="s">
        <v>7</v>
      </c>
      <c r="G7851" s="7" t="s">
        <v>7604</v>
      </c>
    </row>
    <row r="7852" spans="3:7" x14ac:dyDescent="0.25">
      <c r="C7852" s="6">
        <v>30103775</v>
      </c>
      <c r="D7852" s="6">
        <v>3010</v>
      </c>
      <c r="E7852" s="6" t="s">
        <v>4739</v>
      </c>
      <c r="F7852" s="6" t="s">
        <v>7</v>
      </c>
      <c r="G7852" s="7" t="s">
        <v>7605</v>
      </c>
    </row>
    <row r="7853" spans="3:7" x14ac:dyDescent="0.25">
      <c r="C7853" s="6">
        <v>30103778</v>
      </c>
      <c r="D7853" s="6">
        <v>3010</v>
      </c>
      <c r="E7853" s="6" t="s">
        <v>4739</v>
      </c>
      <c r="F7853" s="6" t="s">
        <v>7</v>
      </c>
      <c r="G7853" s="7" t="s">
        <v>7606</v>
      </c>
    </row>
    <row r="7854" spans="3:7" x14ac:dyDescent="0.25">
      <c r="C7854" s="6">
        <v>30103780</v>
      </c>
      <c r="D7854" s="6">
        <v>3010</v>
      </c>
      <c r="E7854" s="6" t="s">
        <v>4739</v>
      </c>
      <c r="F7854" s="6" t="s">
        <v>7</v>
      </c>
      <c r="G7854" s="7" t="s">
        <v>10511</v>
      </c>
    </row>
    <row r="7855" spans="3:7" x14ac:dyDescent="0.25">
      <c r="C7855" s="6">
        <v>30103781</v>
      </c>
      <c r="D7855" s="6">
        <v>3010</v>
      </c>
      <c r="E7855" s="6" t="s">
        <v>4739</v>
      </c>
      <c r="F7855" s="6" t="s">
        <v>7</v>
      </c>
      <c r="G7855" s="7" t="s">
        <v>7607</v>
      </c>
    </row>
    <row r="7856" spans="3:7" x14ac:dyDescent="0.25">
      <c r="C7856" s="6">
        <v>30103782</v>
      </c>
      <c r="D7856" s="6">
        <v>3010</v>
      </c>
      <c r="E7856" s="6" t="s">
        <v>4739</v>
      </c>
      <c r="F7856" s="6" t="s">
        <v>7</v>
      </c>
      <c r="G7856" s="7" t="s">
        <v>7608</v>
      </c>
    </row>
    <row r="7857" spans="3:7" x14ac:dyDescent="0.25">
      <c r="C7857" s="6">
        <v>30103783</v>
      </c>
      <c r="D7857" s="6">
        <v>3010</v>
      </c>
      <c r="E7857" s="6" t="s">
        <v>10278</v>
      </c>
      <c r="F7857" s="6" t="s">
        <v>7</v>
      </c>
      <c r="G7857" s="7" t="s">
        <v>7609</v>
      </c>
    </row>
    <row r="7858" spans="3:7" x14ac:dyDescent="0.25">
      <c r="C7858" s="6">
        <v>30103784</v>
      </c>
      <c r="D7858" s="6">
        <v>3010</v>
      </c>
      <c r="E7858" s="6" t="s">
        <v>10278</v>
      </c>
      <c r="F7858" s="6" t="s">
        <v>7</v>
      </c>
      <c r="G7858" s="7" t="s">
        <v>7610</v>
      </c>
    </row>
    <row r="7859" spans="3:7" x14ac:dyDescent="0.25">
      <c r="C7859" s="6">
        <v>30103791</v>
      </c>
      <c r="D7859" s="6">
        <v>3010</v>
      </c>
      <c r="E7859" s="6" t="s">
        <v>10278</v>
      </c>
      <c r="F7859" s="6" t="s">
        <v>7</v>
      </c>
      <c r="G7859" s="7" t="s">
        <v>7611</v>
      </c>
    </row>
    <row r="7860" spans="3:7" x14ac:dyDescent="0.25">
      <c r="C7860" s="6">
        <v>30103792</v>
      </c>
      <c r="D7860" s="6">
        <v>3010</v>
      </c>
      <c r="E7860" s="6" t="s">
        <v>10278</v>
      </c>
      <c r="F7860" s="6" t="s">
        <v>7</v>
      </c>
      <c r="G7860" s="7" t="s">
        <v>10512</v>
      </c>
    </row>
    <row r="7861" spans="3:7" x14ac:dyDescent="0.25">
      <c r="C7861" s="6">
        <v>30103793</v>
      </c>
      <c r="D7861" s="6">
        <v>3010</v>
      </c>
      <c r="E7861" s="6" t="s">
        <v>10278</v>
      </c>
      <c r="F7861" s="6" t="s">
        <v>7</v>
      </c>
      <c r="G7861" s="7" t="s">
        <v>7612</v>
      </c>
    </row>
    <row r="7862" spans="3:7" x14ac:dyDescent="0.25">
      <c r="C7862" s="6">
        <v>30103799</v>
      </c>
      <c r="D7862" s="6">
        <v>3010</v>
      </c>
      <c r="E7862" s="6" t="s">
        <v>4739</v>
      </c>
      <c r="F7862" s="6" t="s">
        <v>7</v>
      </c>
      <c r="G7862" s="7" t="s">
        <v>7613</v>
      </c>
    </row>
    <row r="7863" spans="3:7" x14ac:dyDescent="0.25">
      <c r="C7863" s="6">
        <v>30103800</v>
      </c>
      <c r="D7863" s="6">
        <v>3010</v>
      </c>
      <c r="E7863" s="6" t="s">
        <v>4739</v>
      </c>
      <c r="F7863" s="6" t="s">
        <v>7</v>
      </c>
      <c r="G7863" s="7" t="s">
        <v>7614</v>
      </c>
    </row>
    <row r="7864" spans="3:7" x14ac:dyDescent="0.25">
      <c r="C7864" s="6">
        <v>30103801</v>
      </c>
      <c r="D7864" s="6">
        <v>3010</v>
      </c>
      <c r="E7864" s="6" t="s">
        <v>4739</v>
      </c>
      <c r="F7864" s="6" t="s">
        <v>7</v>
      </c>
      <c r="G7864" s="7" t="s">
        <v>7615</v>
      </c>
    </row>
    <row r="7865" spans="3:7" x14ac:dyDescent="0.25">
      <c r="C7865" s="6">
        <v>30103803</v>
      </c>
      <c r="D7865" s="6">
        <v>3010</v>
      </c>
      <c r="E7865" s="6" t="s">
        <v>10278</v>
      </c>
      <c r="F7865" s="6" t="s">
        <v>7</v>
      </c>
      <c r="G7865" s="7" t="s">
        <v>7616</v>
      </c>
    </row>
    <row r="7866" spans="3:7" x14ac:dyDescent="0.25">
      <c r="C7866" s="6">
        <v>30103805</v>
      </c>
      <c r="D7866" s="6">
        <v>3010</v>
      </c>
      <c r="E7866" s="6" t="s">
        <v>4739</v>
      </c>
      <c r="F7866" s="6" t="s">
        <v>7</v>
      </c>
      <c r="G7866" s="7" t="s">
        <v>7617</v>
      </c>
    </row>
    <row r="7867" spans="3:7" x14ac:dyDescent="0.25">
      <c r="C7867" s="6">
        <v>30103806</v>
      </c>
      <c r="D7867" s="6">
        <v>3010</v>
      </c>
      <c r="E7867" s="6" t="s">
        <v>4739</v>
      </c>
      <c r="F7867" s="6" t="s">
        <v>7</v>
      </c>
      <c r="G7867" s="7" t="s">
        <v>7618</v>
      </c>
    </row>
    <row r="7868" spans="3:7" x14ac:dyDescent="0.25">
      <c r="C7868" s="6">
        <v>30103808</v>
      </c>
      <c r="D7868" s="6">
        <v>3010</v>
      </c>
      <c r="E7868" s="6" t="s">
        <v>4739</v>
      </c>
      <c r="F7868" s="6" t="s">
        <v>7</v>
      </c>
      <c r="G7868" s="7" t="s">
        <v>7619</v>
      </c>
    </row>
    <row r="7869" spans="3:7" x14ac:dyDescent="0.25">
      <c r="C7869" s="6">
        <v>30103813</v>
      </c>
      <c r="D7869" s="6">
        <v>3010</v>
      </c>
      <c r="E7869" s="6" t="s">
        <v>4739</v>
      </c>
      <c r="F7869" s="6" t="s">
        <v>7</v>
      </c>
      <c r="G7869" s="7" t="s">
        <v>7620</v>
      </c>
    </row>
    <row r="7870" spans="3:7" x14ac:dyDescent="0.25">
      <c r="C7870" s="6">
        <v>30103815</v>
      </c>
      <c r="D7870" s="6">
        <v>3010</v>
      </c>
      <c r="E7870" s="6" t="s">
        <v>4739</v>
      </c>
      <c r="F7870" s="6" t="s">
        <v>7</v>
      </c>
      <c r="G7870" s="7" t="s">
        <v>7621</v>
      </c>
    </row>
    <row r="7871" spans="3:7" x14ac:dyDescent="0.25">
      <c r="C7871" s="6">
        <v>30103816</v>
      </c>
      <c r="D7871" s="6">
        <v>3010</v>
      </c>
      <c r="E7871" s="6" t="s">
        <v>4739</v>
      </c>
      <c r="F7871" s="6" t="s">
        <v>7</v>
      </c>
      <c r="G7871" s="7" t="s">
        <v>7622</v>
      </c>
    </row>
    <row r="7872" spans="3:7" x14ac:dyDescent="0.25">
      <c r="C7872" s="6">
        <v>30103818</v>
      </c>
      <c r="D7872" s="6">
        <v>3010</v>
      </c>
      <c r="E7872" s="6" t="s">
        <v>6</v>
      </c>
      <c r="F7872" s="6" t="s">
        <v>7</v>
      </c>
      <c r="G7872" s="7" t="s">
        <v>7623</v>
      </c>
    </row>
    <row r="7873" spans="3:7" x14ac:dyDescent="0.25">
      <c r="C7873" s="6">
        <v>30103821</v>
      </c>
      <c r="D7873" s="6">
        <v>3010</v>
      </c>
      <c r="E7873" s="6" t="s">
        <v>4739</v>
      </c>
      <c r="F7873" s="6" t="s">
        <v>7</v>
      </c>
      <c r="G7873" s="7" t="s">
        <v>7624</v>
      </c>
    </row>
    <row r="7874" spans="3:7" x14ac:dyDescent="0.25">
      <c r="C7874" s="6">
        <v>30103822</v>
      </c>
      <c r="D7874" s="6">
        <v>3010</v>
      </c>
      <c r="E7874" s="6" t="s">
        <v>4739</v>
      </c>
      <c r="F7874" s="6" t="s">
        <v>7</v>
      </c>
      <c r="G7874" s="7" t="s">
        <v>7625</v>
      </c>
    </row>
    <row r="7875" spans="3:7" x14ac:dyDescent="0.25">
      <c r="C7875" s="6">
        <v>30103823</v>
      </c>
      <c r="D7875" s="6">
        <v>3010</v>
      </c>
      <c r="E7875" s="6" t="s">
        <v>4739</v>
      </c>
      <c r="F7875" s="6" t="s">
        <v>7</v>
      </c>
      <c r="G7875" s="7" t="s">
        <v>7626</v>
      </c>
    </row>
    <row r="7876" spans="3:7" x14ac:dyDescent="0.25">
      <c r="C7876" s="6">
        <v>30103824</v>
      </c>
      <c r="D7876" s="6">
        <v>3010</v>
      </c>
      <c r="E7876" s="6" t="s">
        <v>10278</v>
      </c>
      <c r="F7876" s="6" t="s">
        <v>7</v>
      </c>
      <c r="G7876" s="7" t="s">
        <v>7627</v>
      </c>
    </row>
    <row r="7877" spans="3:7" x14ac:dyDescent="0.25">
      <c r="C7877" s="6">
        <v>30103825</v>
      </c>
      <c r="D7877" s="6">
        <v>3010</v>
      </c>
      <c r="E7877" s="6" t="s">
        <v>10278</v>
      </c>
      <c r="F7877" s="6" t="s">
        <v>7</v>
      </c>
      <c r="G7877" s="7" t="s">
        <v>7628</v>
      </c>
    </row>
    <row r="7878" spans="3:7" x14ac:dyDescent="0.25">
      <c r="C7878" s="6">
        <v>30103826</v>
      </c>
      <c r="D7878" s="6">
        <v>3010</v>
      </c>
      <c r="E7878" s="6" t="s">
        <v>10278</v>
      </c>
      <c r="F7878" s="6" t="s">
        <v>7</v>
      </c>
      <c r="G7878" s="7" t="s">
        <v>7629</v>
      </c>
    </row>
    <row r="7879" spans="3:7" x14ac:dyDescent="0.25">
      <c r="C7879" s="6">
        <v>30103827</v>
      </c>
      <c r="D7879" s="6">
        <v>3010</v>
      </c>
      <c r="E7879" s="6" t="s">
        <v>10278</v>
      </c>
      <c r="F7879" s="6" t="s">
        <v>7</v>
      </c>
      <c r="G7879" s="7" t="s">
        <v>7630</v>
      </c>
    </row>
    <row r="7880" spans="3:7" x14ac:dyDescent="0.25">
      <c r="C7880" s="6">
        <v>30103828</v>
      </c>
      <c r="D7880" s="6">
        <v>3010</v>
      </c>
      <c r="E7880" s="6" t="s">
        <v>10278</v>
      </c>
      <c r="F7880" s="6" t="s">
        <v>7</v>
      </c>
      <c r="G7880" s="7" t="s">
        <v>7631</v>
      </c>
    </row>
    <row r="7881" spans="3:7" x14ac:dyDescent="0.25">
      <c r="C7881" s="6">
        <v>30103832</v>
      </c>
      <c r="D7881" s="6">
        <v>3010</v>
      </c>
      <c r="E7881" s="6" t="s">
        <v>10278</v>
      </c>
      <c r="F7881" s="6" t="s">
        <v>7</v>
      </c>
      <c r="G7881" s="7" t="s">
        <v>7632</v>
      </c>
    </row>
    <row r="7882" spans="3:7" x14ac:dyDescent="0.25">
      <c r="C7882" s="6">
        <v>30103836</v>
      </c>
      <c r="D7882" s="6">
        <v>3010</v>
      </c>
      <c r="E7882" s="6" t="s">
        <v>4739</v>
      </c>
      <c r="F7882" s="6" t="s">
        <v>7</v>
      </c>
      <c r="G7882" s="7" t="s">
        <v>10513</v>
      </c>
    </row>
    <row r="7883" spans="3:7" x14ac:dyDescent="0.25">
      <c r="C7883" s="6">
        <v>30103837</v>
      </c>
      <c r="D7883" s="6">
        <v>3010</v>
      </c>
      <c r="E7883" s="6" t="s">
        <v>4739</v>
      </c>
      <c r="F7883" s="6" t="s">
        <v>7</v>
      </c>
      <c r="G7883" s="7" t="s">
        <v>10514</v>
      </c>
    </row>
    <row r="7884" spans="3:7" x14ac:dyDescent="0.25">
      <c r="C7884" s="6">
        <v>30103839</v>
      </c>
      <c r="D7884" s="6">
        <v>3010</v>
      </c>
      <c r="E7884" s="6" t="s">
        <v>4739</v>
      </c>
      <c r="F7884" s="6" t="s">
        <v>7</v>
      </c>
      <c r="G7884" s="7" t="s">
        <v>7633</v>
      </c>
    </row>
    <row r="7885" spans="3:7" x14ac:dyDescent="0.25">
      <c r="C7885" s="6">
        <v>30103841</v>
      </c>
      <c r="D7885" s="6">
        <v>3010</v>
      </c>
      <c r="E7885" s="6" t="s">
        <v>4739</v>
      </c>
      <c r="F7885" s="6" t="s">
        <v>7</v>
      </c>
      <c r="G7885" s="7" t="s">
        <v>10515</v>
      </c>
    </row>
    <row r="7886" spans="3:7" x14ac:dyDescent="0.25">
      <c r="C7886" s="6">
        <v>30103842</v>
      </c>
      <c r="D7886" s="6">
        <v>3010</v>
      </c>
      <c r="E7886" s="6" t="s">
        <v>4739</v>
      </c>
      <c r="F7886" s="6" t="s">
        <v>7</v>
      </c>
      <c r="G7886" s="7" t="s">
        <v>7634</v>
      </c>
    </row>
    <row r="7887" spans="3:7" x14ac:dyDescent="0.25">
      <c r="C7887" s="6">
        <v>30103844</v>
      </c>
      <c r="D7887" s="6">
        <v>3010</v>
      </c>
      <c r="E7887" s="6" t="s">
        <v>4739</v>
      </c>
      <c r="F7887" s="6" t="s">
        <v>7</v>
      </c>
      <c r="G7887" s="7" t="s">
        <v>10516</v>
      </c>
    </row>
    <row r="7888" spans="3:7" x14ac:dyDescent="0.25">
      <c r="C7888" s="6">
        <v>30103845</v>
      </c>
      <c r="D7888" s="6">
        <v>3010</v>
      </c>
      <c r="E7888" s="6" t="s">
        <v>4739</v>
      </c>
      <c r="F7888" s="6" t="s">
        <v>7</v>
      </c>
      <c r="G7888" s="7" t="s">
        <v>7635</v>
      </c>
    </row>
    <row r="7889" spans="3:7" x14ac:dyDescent="0.25">
      <c r="C7889" s="6">
        <v>30103849</v>
      </c>
      <c r="D7889" s="6">
        <v>3010</v>
      </c>
      <c r="E7889" s="6" t="s">
        <v>4739</v>
      </c>
      <c r="F7889" s="6" t="s">
        <v>7</v>
      </c>
      <c r="G7889" s="7" t="s">
        <v>7636</v>
      </c>
    </row>
    <row r="7890" spans="3:7" x14ac:dyDescent="0.25">
      <c r="C7890" s="6">
        <v>30103854</v>
      </c>
      <c r="D7890" s="6">
        <v>3010</v>
      </c>
      <c r="E7890" s="6" t="s">
        <v>4739</v>
      </c>
      <c r="F7890" s="6" t="s">
        <v>7</v>
      </c>
      <c r="G7890" s="7" t="s">
        <v>7637</v>
      </c>
    </row>
    <row r="7891" spans="3:7" x14ac:dyDescent="0.25">
      <c r="C7891" s="6">
        <v>30103860</v>
      </c>
      <c r="D7891" s="6">
        <v>3010</v>
      </c>
      <c r="E7891" s="6" t="s">
        <v>4739</v>
      </c>
      <c r="F7891" s="6" t="s">
        <v>7</v>
      </c>
      <c r="G7891" s="7" t="s">
        <v>10517</v>
      </c>
    </row>
    <row r="7892" spans="3:7" x14ac:dyDescent="0.25">
      <c r="C7892" s="6">
        <v>30103862</v>
      </c>
      <c r="D7892" s="6">
        <v>3010</v>
      </c>
      <c r="E7892" s="6" t="s">
        <v>4739</v>
      </c>
      <c r="F7892" s="6" t="s">
        <v>7</v>
      </c>
      <c r="G7892" s="7" t="s">
        <v>7638</v>
      </c>
    </row>
    <row r="7893" spans="3:7" x14ac:dyDescent="0.25">
      <c r="C7893" s="6">
        <v>30103868</v>
      </c>
      <c r="D7893" s="6">
        <v>3010</v>
      </c>
      <c r="E7893" s="6" t="s">
        <v>4739</v>
      </c>
      <c r="F7893" s="6" t="s">
        <v>7</v>
      </c>
      <c r="G7893" s="7" t="s">
        <v>7639</v>
      </c>
    </row>
    <row r="7894" spans="3:7" x14ac:dyDescent="0.25">
      <c r="C7894" s="6">
        <v>30103869</v>
      </c>
      <c r="D7894" s="6">
        <v>3010</v>
      </c>
      <c r="E7894" s="6" t="s">
        <v>4739</v>
      </c>
      <c r="F7894" s="6" t="s">
        <v>7</v>
      </c>
      <c r="G7894" s="7" t="s">
        <v>7640</v>
      </c>
    </row>
    <row r="7895" spans="3:7" x14ac:dyDescent="0.25">
      <c r="C7895" s="6">
        <v>30103872</v>
      </c>
      <c r="D7895" s="6">
        <v>3010</v>
      </c>
      <c r="E7895" s="6" t="s">
        <v>4739</v>
      </c>
      <c r="F7895" s="6" t="s">
        <v>7</v>
      </c>
      <c r="G7895" s="7" t="s">
        <v>7641</v>
      </c>
    </row>
    <row r="7896" spans="3:7" x14ac:dyDescent="0.25">
      <c r="C7896" s="6">
        <v>30103875</v>
      </c>
      <c r="D7896" s="6">
        <v>3010</v>
      </c>
      <c r="E7896" s="6" t="s">
        <v>4739</v>
      </c>
      <c r="F7896" s="6" t="s">
        <v>7</v>
      </c>
      <c r="G7896" s="7" t="s">
        <v>10518</v>
      </c>
    </row>
    <row r="7897" spans="3:7" x14ac:dyDescent="0.25">
      <c r="C7897" s="6">
        <v>30103878</v>
      </c>
      <c r="D7897" s="6">
        <v>3010</v>
      </c>
      <c r="E7897" s="6" t="s">
        <v>4739</v>
      </c>
      <c r="F7897" s="6" t="s">
        <v>7</v>
      </c>
      <c r="G7897" s="7" t="s">
        <v>7642</v>
      </c>
    </row>
    <row r="7898" spans="3:7" x14ac:dyDescent="0.25">
      <c r="C7898" s="6">
        <v>30103879</v>
      </c>
      <c r="D7898" s="6">
        <v>3010</v>
      </c>
      <c r="E7898" s="6" t="s">
        <v>4739</v>
      </c>
      <c r="F7898" s="6" t="s">
        <v>7</v>
      </c>
      <c r="G7898" s="7" t="s">
        <v>7643</v>
      </c>
    </row>
    <row r="7899" spans="3:7" x14ac:dyDescent="0.25">
      <c r="C7899" s="6">
        <v>30103881</v>
      </c>
      <c r="D7899" s="6">
        <v>3010</v>
      </c>
      <c r="E7899" s="6" t="s">
        <v>4739</v>
      </c>
      <c r="F7899" s="6" t="s">
        <v>7</v>
      </c>
      <c r="G7899" s="7" t="s">
        <v>10519</v>
      </c>
    </row>
    <row r="7900" spans="3:7" x14ac:dyDescent="0.25">
      <c r="C7900" s="6">
        <v>30103883</v>
      </c>
      <c r="D7900" s="6">
        <v>3010</v>
      </c>
      <c r="E7900" s="6" t="s">
        <v>4739</v>
      </c>
      <c r="F7900" s="6" t="s">
        <v>7</v>
      </c>
      <c r="G7900" s="7" t="s">
        <v>10520</v>
      </c>
    </row>
    <row r="7901" spans="3:7" x14ac:dyDescent="0.25">
      <c r="C7901" s="6">
        <v>30103886</v>
      </c>
      <c r="D7901" s="6">
        <v>3010</v>
      </c>
      <c r="E7901" s="6" t="s">
        <v>4739</v>
      </c>
      <c r="F7901" s="6" t="s">
        <v>7</v>
      </c>
      <c r="G7901" s="7" t="s">
        <v>7644</v>
      </c>
    </row>
    <row r="7902" spans="3:7" x14ac:dyDescent="0.25">
      <c r="C7902" s="6">
        <v>30103888</v>
      </c>
      <c r="D7902" s="6">
        <v>3010</v>
      </c>
      <c r="E7902" s="6" t="s">
        <v>4739</v>
      </c>
      <c r="F7902" s="6" t="s">
        <v>7</v>
      </c>
      <c r="G7902" s="7" t="s">
        <v>10521</v>
      </c>
    </row>
    <row r="7903" spans="3:7" x14ac:dyDescent="0.25">
      <c r="C7903" s="6">
        <v>30103889</v>
      </c>
      <c r="D7903" s="6">
        <v>3010</v>
      </c>
      <c r="E7903" s="6" t="s">
        <v>4739</v>
      </c>
      <c r="F7903" s="6" t="s">
        <v>7</v>
      </c>
      <c r="G7903" s="7" t="s">
        <v>7645</v>
      </c>
    </row>
    <row r="7904" spans="3:7" x14ac:dyDescent="0.25">
      <c r="C7904" s="6">
        <v>30103891</v>
      </c>
      <c r="D7904" s="6">
        <v>3010</v>
      </c>
      <c r="E7904" s="6" t="s">
        <v>4739</v>
      </c>
      <c r="F7904" s="6" t="s">
        <v>7</v>
      </c>
      <c r="G7904" s="7" t="s">
        <v>7646</v>
      </c>
    </row>
    <row r="7905" spans="3:7" x14ac:dyDescent="0.25">
      <c r="C7905" s="6">
        <v>30103893</v>
      </c>
      <c r="D7905" s="6">
        <v>3010</v>
      </c>
      <c r="E7905" s="6" t="s">
        <v>4739</v>
      </c>
      <c r="F7905" s="6" t="s">
        <v>7</v>
      </c>
      <c r="G7905" s="7" t="s">
        <v>7647</v>
      </c>
    </row>
    <row r="7906" spans="3:7" x14ac:dyDescent="0.25">
      <c r="C7906" s="6">
        <v>30103895</v>
      </c>
      <c r="D7906" s="6">
        <v>3010</v>
      </c>
      <c r="E7906" s="6" t="s">
        <v>4739</v>
      </c>
      <c r="F7906" s="6" t="s">
        <v>7</v>
      </c>
      <c r="G7906" s="7" t="s">
        <v>10522</v>
      </c>
    </row>
    <row r="7907" spans="3:7" x14ac:dyDescent="0.25">
      <c r="C7907" s="6">
        <v>30103896</v>
      </c>
      <c r="D7907" s="6">
        <v>3010</v>
      </c>
      <c r="E7907" s="6" t="s">
        <v>4739</v>
      </c>
      <c r="F7907" s="6" t="s">
        <v>7</v>
      </c>
      <c r="G7907" s="7" t="s">
        <v>10523</v>
      </c>
    </row>
    <row r="7908" spans="3:7" x14ac:dyDescent="0.25">
      <c r="C7908" s="6">
        <v>30103897</v>
      </c>
      <c r="D7908" s="6">
        <v>3010</v>
      </c>
      <c r="E7908" s="6" t="s">
        <v>4739</v>
      </c>
      <c r="F7908" s="6" t="s">
        <v>7</v>
      </c>
      <c r="G7908" s="7" t="s">
        <v>10524</v>
      </c>
    </row>
    <row r="7909" spans="3:7" x14ac:dyDescent="0.25">
      <c r="C7909" s="6">
        <v>30103898</v>
      </c>
      <c r="D7909" s="6">
        <v>3010</v>
      </c>
      <c r="E7909" s="6" t="s">
        <v>4739</v>
      </c>
      <c r="F7909" s="6" t="s">
        <v>7</v>
      </c>
      <c r="G7909" s="7" t="s">
        <v>7648</v>
      </c>
    </row>
    <row r="7910" spans="3:7" x14ac:dyDescent="0.25">
      <c r="C7910" s="6">
        <v>30103899</v>
      </c>
      <c r="D7910" s="6">
        <v>3010</v>
      </c>
      <c r="E7910" s="6" t="s">
        <v>4739</v>
      </c>
      <c r="F7910" s="6" t="s">
        <v>7</v>
      </c>
      <c r="G7910" s="7" t="s">
        <v>7649</v>
      </c>
    </row>
    <row r="7911" spans="3:7" x14ac:dyDescent="0.25">
      <c r="C7911" s="6">
        <v>30103905</v>
      </c>
      <c r="D7911" s="6">
        <v>3010</v>
      </c>
      <c r="E7911" s="6" t="s">
        <v>4739</v>
      </c>
      <c r="F7911" s="6" t="s">
        <v>7</v>
      </c>
      <c r="G7911" s="7" t="s">
        <v>7650</v>
      </c>
    </row>
    <row r="7912" spans="3:7" x14ac:dyDescent="0.25">
      <c r="C7912" s="6">
        <v>30103906</v>
      </c>
      <c r="D7912" s="6">
        <v>3010</v>
      </c>
      <c r="E7912" s="6" t="s">
        <v>4739</v>
      </c>
      <c r="F7912" s="6" t="s">
        <v>7</v>
      </c>
      <c r="G7912" s="7" t="s">
        <v>7651</v>
      </c>
    </row>
    <row r="7913" spans="3:7" x14ac:dyDescent="0.25">
      <c r="C7913" s="6">
        <v>30103907</v>
      </c>
      <c r="D7913" s="6">
        <v>3010</v>
      </c>
      <c r="E7913" s="6" t="s">
        <v>4739</v>
      </c>
      <c r="F7913" s="6" t="s">
        <v>7</v>
      </c>
      <c r="G7913" s="7" t="s">
        <v>7652</v>
      </c>
    </row>
    <row r="7914" spans="3:7" x14ac:dyDescent="0.25">
      <c r="C7914" s="6">
        <v>30103909</v>
      </c>
      <c r="D7914" s="6">
        <v>3010</v>
      </c>
      <c r="E7914" s="6" t="s">
        <v>4739</v>
      </c>
      <c r="F7914" s="6" t="s">
        <v>7</v>
      </c>
      <c r="G7914" s="7" t="s">
        <v>7653</v>
      </c>
    </row>
    <row r="7915" spans="3:7" x14ac:dyDescent="0.25">
      <c r="C7915" s="6">
        <v>30103918</v>
      </c>
      <c r="D7915" s="6">
        <v>3010</v>
      </c>
      <c r="E7915" s="6" t="s">
        <v>4739</v>
      </c>
      <c r="F7915" s="6" t="s">
        <v>7</v>
      </c>
      <c r="G7915" s="7" t="s">
        <v>7654</v>
      </c>
    </row>
    <row r="7916" spans="3:7" x14ac:dyDescent="0.25">
      <c r="C7916" s="6">
        <v>30103919</v>
      </c>
      <c r="D7916" s="6">
        <v>3010</v>
      </c>
      <c r="E7916" s="6" t="s">
        <v>4739</v>
      </c>
      <c r="F7916" s="6" t="s">
        <v>7</v>
      </c>
      <c r="G7916" s="7" t="s">
        <v>10525</v>
      </c>
    </row>
    <row r="7917" spans="3:7" x14ac:dyDescent="0.25">
      <c r="C7917" s="6">
        <v>30103922</v>
      </c>
      <c r="D7917" s="6">
        <v>3010</v>
      </c>
      <c r="E7917" s="6" t="s">
        <v>4739</v>
      </c>
      <c r="F7917" s="6" t="s">
        <v>7</v>
      </c>
      <c r="G7917" s="7" t="s">
        <v>10526</v>
      </c>
    </row>
    <row r="7918" spans="3:7" x14ac:dyDescent="0.25">
      <c r="C7918" s="6">
        <v>30103923</v>
      </c>
      <c r="D7918" s="6">
        <v>3010</v>
      </c>
      <c r="E7918" s="6" t="s">
        <v>4739</v>
      </c>
      <c r="F7918" s="6" t="s">
        <v>7</v>
      </c>
      <c r="G7918" s="7" t="s">
        <v>7655</v>
      </c>
    </row>
    <row r="7919" spans="3:7" x14ac:dyDescent="0.25">
      <c r="C7919" s="6">
        <v>30103924</v>
      </c>
      <c r="D7919" s="6">
        <v>3010</v>
      </c>
      <c r="E7919" s="6" t="s">
        <v>4739</v>
      </c>
      <c r="F7919" s="6" t="s">
        <v>7</v>
      </c>
      <c r="G7919" s="7" t="s">
        <v>7656</v>
      </c>
    </row>
    <row r="7920" spans="3:7" x14ac:dyDescent="0.25">
      <c r="C7920" s="6">
        <v>30103926</v>
      </c>
      <c r="D7920" s="6">
        <v>3010</v>
      </c>
      <c r="E7920" s="6" t="s">
        <v>4739</v>
      </c>
      <c r="F7920" s="6" t="s">
        <v>7</v>
      </c>
      <c r="G7920" s="7" t="s">
        <v>7657</v>
      </c>
    </row>
    <row r="7921" spans="3:7" x14ac:dyDescent="0.25">
      <c r="C7921" s="6">
        <v>30103927</v>
      </c>
      <c r="D7921" s="6">
        <v>3010</v>
      </c>
      <c r="E7921" s="6" t="s">
        <v>4739</v>
      </c>
      <c r="F7921" s="6" t="s">
        <v>7</v>
      </c>
      <c r="G7921" s="7" t="s">
        <v>7658</v>
      </c>
    </row>
    <row r="7922" spans="3:7" x14ac:dyDescent="0.25">
      <c r="C7922" s="6">
        <v>30103935</v>
      </c>
      <c r="D7922" s="6">
        <v>3010</v>
      </c>
      <c r="E7922" s="6" t="s">
        <v>4739</v>
      </c>
      <c r="F7922" s="6" t="s">
        <v>7</v>
      </c>
      <c r="G7922" s="7" t="s">
        <v>7659</v>
      </c>
    </row>
    <row r="7923" spans="3:7" x14ac:dyDescent="0.25">
      <c r="C7923" s="6">
        <v>30103936</v>
      </c>
      <c r="D7923" s="6">
        <v>3010</v>
      </c>
      <c r="E7923" s="6" t="s">
        <v>4739</v>
      </c>
      <c r="F7923" s="6" t="s">
        <v>7</v>
      </c>
      <c r="G7923" s="7" t="s">
        <v>7660</v>
      </c>
    </row>
    <row r="7924" spans="3:7" x14ac:dyDescent="0.25">
      <c r="C7924" s="6">
        <v>30103937</v>
      </c>
      <c r="D7924" s="6">
        <v>3010</v>
      </c>
      <c r="E7924" s="6" t="s">
        <v>4739</v>
      </c>
      <c r="F7924" s="6" t="s">
        <v>7</v>
      </c>
      <c r="G7924" s="7" t="s">
        <v>7661</v>
      </c>
    </row>
    <row r="7925" spans="3:7" x14ac:dyDescent="0.25">
      <c r="C7925" s="6">
        <v>30103938</v>
      </c>
      <c r="D7925" s="6">
        <v>3010</v>
      </c>
      <c r="E7925" s="6" t="s">
        <v>4739</v>
      </c>
      <c r="F7925" s="6" t="s">
        <v>7</v>
      </c>
      <c r="G7925" s="7" t="s">
        <v>7662</v>
      </c>
    </row>
    <row r="7926" spans="3:7" x14ac:dyDescent="0.25">
      <c r="C7926" s="6">
        <v>30103939</v>
      </c>
      <c r="D7926" s="6">
        <v>3010</v>
      </c>
      <c r="E7926" s="6" t="s">
        <v>4739</v>
      </c>
      <c r="F7926" s="6" t="s">
        <v>7</v>
      </c>
      <c r="G7926" s="7" t="s">
        <v>7663</v>
      </c>
    </row>
    <row r="7927" spans="3:7" x14ac:dyDescent="0.25">
      <c r="C7927" s="6">
        <v>30103941</v>
      </c>
      <c r="D7927" s="6">
        <v>3010</v>
      </c>
      <c r="E7927" s="6" t="s">
        <v>4739</v>
      </c>
      <c r="F7927" s="6" t="s">
        <v>7</v>
      </c>
      <c r="G7927" s="7" t="s">
        <v>7664</v>
      </c>
    </row>
    <row r="7928" spans="3:7" x14ac:dyDescent="0.25">
      <c r="C7928" s="6">
        <v>30103942</v>
      </c>
      <c r="D7928" s="6">
        <v>3010</v>
      </c>
      <c r="E7928" s="6" t="s">
        <v>4739</v>
      </c>
      <c r="F7928" s="6" t="s">
        <v>7</v>
      </c>
      <c r="G7928" s="7" t="s">
        <v>7665</v>
      </c>
    </row>
    <row r="7929" spans="3:7" x14ac:dyDescent="0.25">
      <c r="C7929" s="6">
        <v>30103945</v>
      </c>
      <c r="D7929" s="6">
        <v>3010</v>
      </c>
      <c r="E7929" s="6" t="s">
        <v>4739</v>
      </c>
      <c r="F7929" s="6" t="s">
        <v>7</v>
      </c>
      <c r="G7929" s="7" t="s">
        <v>7666</v>
      </c>
    </row>
    <row r="7930" spans="3:7" x14ac:dyDescent="0.25">
      <c r="C7930" s="6">
        <v>30103948</v>
      </c>
      <c r="D7930" s="6">
        <v>3010</v>
      </c>
      <c r="E7930" s="6" t="s">
        <v>4739</v>
      </c>
      <c r="F7930" s="6" t="s">
        <v>7</v>
      </c>
      <c r="G7930" s="7" t="s">
        <v>7667</v>
      </c>
    </row>
    <row r="7931" spans="3:7" x14ac:dyDescent="0.25">
      <c r="C7931" s="6">
        <v>30103949</v>
      </c>
      <c r="D7931" s="6">
        <v>3010</v>
      </c>
      <c r="E7931" s="6" t="s">
        <v>4739</v>
      </c>
      <c r="F7931" s="6" t="s">
        <v>7</v>
      </c>
      <c r="G7931" s="7" t="s">
        <v>7668</v>
      </c>
    </row>
    <row r="7932" spans="3:7" x14ac:dyDescent="0.25">
      <c r="C7932" s="6">
        <v>30103951</v>
      </c>
      <c r="D7932" s="6">
        <v>3010</v>
      </c>
      <c r="E7932" s="6" t="s">
        <v>4739</v>
      </c>
      <c r="F7932" s="6" t="s">
        <v>7</v>
      </c>
      <c r="G7932" s="7" t="s">
        <v>7669</v>
      </c>
    </row>
    <row r="7933" spans="3:7" x14ac:dyDescent="0.25">
      <c r="C7933" s="6">
        <v>30103955</v>
      </c>
      <c r="D7933" s="6">
        <v>3010</v>
      </c>
      <c r="E7933" s="6" t="s">
        <v>4739</v>
      </c>
      <c r="F7933" s="6" t="s">
        <v>7</v>
      </c>
      <c r="G7933" s="7" t="s">
        <v>7670</v>
      </c>
    </row>
    <row r="7934" spans="3:7" x14ac:dyDescent="0.25">
      <c r="C7934" s="6">
        <v>30103956</v>
      </c>
      <c r="D7934" s="6">
        <v>3010</v>
      </c>
      <c r="E7934" s="6" t="s">
        <v>4739</v>
      </c>
      <c r="F7934" s="6" t="s">
        <v>7</v>
      </c>
      <c r="G7934" s="7" t="s">
        <v>7671</v>
      </c>
    </row>
    <row r="7935" spans="3:7" x14ac:dyDescent="0.25">
      <c r="C7935" s="6">
        <v>30103957</v>
      </c>
      <c r="D7935" s="6">
        <v>3010</v>
      </c>
      <c r="E7935" s="6" t="s">
        <v>4739</v>
      </c>
      <c r="F7935" s="6" t="s">
        <v>7</v>
      </c>
      <c r="G7935" s="7" t="s">
        <v>7672</v>
      </c>
    </row>
    <row r="7936" spans="3:7" x14ac:dyDescent="0.25">
      <c r="C7936" s="6">
        <v>30103958</v>
      </c>
      <c r="D7936" s="6">
        <v>3010</v>
      </c>
      <c r="E7936" s="6" t="s">
        <v>4739</v>
      </c>
      <c r="F7936" s="6" t="s">
        <v>7</v>
      </c>
      <c r="G7936" s="7" t="s">
        <v>7673</v>
      </c>
    </row>
    <row r="7937" spans="3:7" x14ac:dyDescent="0.25">
      <c r="C7937" s="6">
        <v>30103960</v>
      </c>
      <c r="D7937" s="6">
        <v>3010</v>
      </c>
      <c r="E7937" s="6" t="s">
        <v>938</v>
      </c>
      <c r="F7937" s="6" t="s">
        <v>4735</v>
      </c>
      <c r="G7937" s="7" t="s">
        <v>7674</v>
      </c>
    </row>
    <row r="7938" spans="3:7" x14ac:dyDescent="0.25">
      <c r="C7938" s="6">
        <v>30103961</v>
      </c>
      <c r="D7938" s="6">
        <v>3010</v>
      </c>
      <c r="E7938" s="6" t="s">
        <v>4739</v>
      </c>
      <c r="F7938" s="6" t="s">
        <v>7</v>
      </c>
      <c r="G7938" s="7" t="s">
        <v>7675</v>
      </c>
    </row>
    <row r="7939" spans="3:7" x14ac:dyDescent="0.25">
      <c r="C7939" s="6">
        <v>30103966</v>
      </c>
      <c r="D7939" s="6">
        <v>3010</v>
      </c>
      <c r="E7939" s="6" t="s">
        <v>4739</v>
      </c>
      <c r="F7939" s="6" t="s">
        <v>7</v>
      </c>
      <c r="G7939" s="7" t="s">
        <v>10527</v>
      </c>
    </row>
    <row r="7940" spans="3:7" x14ac:dyDescent="0.25">
      <c r="C7940" s="6">
        <v>30103969</v>
      </c>
      <c r="D7940" s="6">
        <v>3010</v>
      </c>
      <c r="E7940" s="6" t="s">
        <v>4739</v>
      </c>
      <c r="F7940" s="6" t="s">
        <v>7</v>
      </c>
      <c r="G7940" s="7" t="s">
        <v>7676</v>
      </c>
    </row>
    <row r="7941" spans="3:7" x14ac:dyDescent="0.25">
      <c r="C7941" s="6">
        <v>30103970</v>
      </c>
      <c r="D7941" s="6">
        <v>3010</v>
      </c>
      <c r="E7941" s="6" t="s">
        <v>4739</v>
      </c>
      <c r="F7941" s="6" t="s">
        <v>7</v>
      </c>
      <c r="G7941" s="7" t="s">
        <v>7677</v>
      </c>
    </row>
    <row r="7942" spans="3:7" x14ac:dyDescent="0.25">
      <c r="C7942" s="6">
        <v>30103971</v>
      </c>
      <c r="D7942" s="6">
        <v>3010</v>
      </c>
      <c r="E7942" s="6" t="s">
        <v>4739</v>
      </c>
      <c r="F7942" s="6" t="s">
        <v>7</v>
      </c>
      <c r="G7942" s="7" t="s">
        <v>7678</v>
      </c>
    </row>
    <row r="7943" spans="3:7" x14ac:dyDescent="0.25">
      <c r="C7943" s="6">
        <v>30103972</v>
      </c>
      <c r="D7943" s="6">
        <v>3010</v>
      </c>
      <c r="E7943" s="6" t="s">
        <v>4739</v>
      </c>
      <c r="F7943" s="6" t="s">
        <v>7</v>
      </c>
      <c r="G7943" s="7" t="s">
        <v>7679</v>
      </c>
    </row>
    <row r="7944" spans="3:7" x14ac:dyDescent="0.25">
      <c r="C7944" s="6">
        <v>30103973</v>
      </c>
      <c r="D7944" s="6">
        <v>3010</v>
      </c>
      <c r="E7944" s="6" t="s">
        <v>4739</v>
      </c>
      <c r="F7944" s="6" t="s">
        <v>7</v>
      </c>
      <c r="G7944" s="7" t="s">
        <v>7680</v>
      </c>
    </row>
    <row r="7945" spans="3:7" x14ac:dyDescent="0.25">
      <c r="C7945" s="6">
        <v>30103975</v>
      </c>
      <c r="D7945" s="6">
        <v>3010</v>
      </c>
      <c r="E7945" s="6" t="s">
        <v>4739</v>
      </c>
      <c r="F7945" s="6" t="s">
        <v>7</v>
      </c>
      <c r="G7945" s="7" t="s">
        <v>7681</v>
      </c>
    </row>
    <row r="7946" spans="3:7" x14ac:dyDescent="0.25">
      <c r="C7946" s="6">
        <v>30103976</v>
      </c>
      <c r="D7946" s="6">
        <v>3010</v>
      </c>
      <c r="E7946" s="6" t="s">
        <v>6</v>
      </c>
      <c r="F7946" s="6" t="s">
        <v>7</v>
      </c>
      <c r="G7946" s="7" t="s">
        <v>7682</v>
      </c>
    </row>
    <row r="7947" spans="3:7" x14ac:dyDescent="0.25">
      <c r="C7947" s="6">
        <v>30103977</v>
      </c>
      <c r="D7947" s="6">
        <v>3010</v>
      </c>
      <c r="E7947" s="6" t="s">
        <v>6</v>
      </c>
      <c r="F7947" s="6" t="s">
        <v>7</v>
      </c>
      <c r="G7947" s="7" t="s">
        <v>7683</v>
      </c>
    </row>
    <row r="7948" spans="3:7" x14ac:dyDescent="0.25">
      <c r="C7948" s="6">
        <v>30103980</v>
      </c>
      <c r="D7948" s="6">
        <v>3010</v>
      </c>
      <c r="E7948" s="6" t="s">
        <v>437</v>
      </c>
      <c r="F7948" s="6" t="s">
        <v>7</v>
      </c>
      <c r="G7948" s="7" t="s">
        <v>7684</v>
      </c>
    </row>
    <row r="7949" spans="3:7" x14ac:dyDescent="0.25">
      <c r="C7949" s="6">
        <v>30103981</v>
      </c>
      <c r="D7949" s="6">
        <v>3010</v>
      </c>
      <c r="E7949" s="6" t="s">
        <v>4739</v>
      </c>
      <c r="F7949" s="6" t="s">
        <v>7</v>
      </c>
      <c r="G7949" s="7" t="s">
        <v>7685</v>
      </c>
    </row>
    <row r="7950" spans="3:7" x14ac:dyDescent="0.25">
      <c r="C7950" s="6">
        <v>30103983</v>
      </c>
      <c r="D7950" s="6">
        <v>3010</v>
      </c>
      <c r="E7950" s="6" t="s">
        <v>4739</v>
      </c>
      <c r="F7950" s="6" t="s">
        <v>7</v>
      </c>
      <c r="G7950" s="7" t="s">
        <v>7686</v>
      </c>
    </row>
    <row r="7951" spans="3:7" x14ac:dyDescent="0.25">
      <c r="C7951" s="6">
        <v>30103984</v>
      </c>
      <c r="D7951" s="6">
        <v>3010</v>
      </c>
      <c r="E7951" s="6" t="s">
        <v>4739</v>
      </c>
      <c r="F7951" s="6" t="s">
        <v>7</v>
      </c>
      <c r="G7951" s="7" t="s">
        <v>7687</v>
      </c>
    </row>
    <row r="7952" spans="3:7" x14ac:dyDescent="0.25">
      <c r="C7952" s="6">
        <v>30103985</v>
      </c>
      <c r="D7952" s="6">
        <v>3010</v>
      </c>
      <c r="E7952" s="6" t="s">
        <v>4739</v>
      </c>
      <c r="F7952" s="6" t="s">
        <v>7</v>
      </c>
      <c r="G7952" s="7" t="s">
        <v>7688</v>
      </c>
    </row>
    <row r="7953" spans="3:7" x14ac:dyDescent="0.25">
      <c r="C7953" s="6">
        <v>30103990</v>
      </c>
      <c r="D7953" s="6">
        <v>3010</v>
      </c>
      <c r="E7953" s="6" t="s">
        <v>4739</v>
      </c>
      <c r="F7953" s="6" t="s">
        <v>7</v>
      </c>
      <c r="G7953" s="7" t="s">
        <v>7689</v>
      </c>
    </row>
    <row r="7954" spans="3:7" x14ac:dyDescent="0.25">
      <c r="C7954" s="6">
        <v>30103991</v>
      </c>
      <c r="D7954" s="6">
        <v>3010</v>
      </c>
      <c r="E7954" s="6" t="s">
        <v>4739</v>
      </c>
      <c r="F7954" s="6" t="s">
        <v>7</v>
      </c>
      <c r="G7954" s="7" t="s">
        <v>7690</v>
      </c>
    </row>
    <row r="7955" spans="3:7" x14ac:dyDescent="0.25">
      <c r="C7955" s="6">
        <v>30103992</v>
      </c>
      <c r="D7955" s="6">
        <v>3010</v>
      </c>
      <c r="E7955" s="6" t="s">
        <v>4739</v>
      </c>
      <c r="F7955" s="6" t="s">
        <v>7</v>
      </c>
      <c r="G7955" s="7" t="s">
        <v>7691</v>
      </c>
    </row>
    <row r="7956" spans="3:7" x14ac:dyDescent="0.25">
      <c r="C7956" s="6">
        <v>30103993</v>
      </c>
      <c r="D7956" s="6">
        <v>3010</v>
      </c>
      <c r="E7956" s="6" t="s">
        <v>4739</v>
      </c>
      <c r="F7956" s="6" t="s">
        <v>7</v>
      </c>
      <c r="G7956" s="7" t="s">
        <v>7692</v>
      </c>
    </row>
    <row r="7957" spans="3:7" x14ac:dyDescent="0.25">
      <c r="C7957" s="6">
        <v>30103995</v>
      </c>
      <c r="D7957" s="6">
        <v>3010</v>
      </c>
      <c r="E7957" s="6" t="s">
        <v>4739</v>
      </c>
      <c r="F7957" s="6" t="s">
        <v>7</v>
      </c>
      <c r="G7957" s="7" t="s">
        <v>10528</v>
      </c>
    </row>
    <row r="7958" spans="3:7" x14ac:dyDescent="0.25">
      <c r="C7958" s="6">
        <v>30103997</v>
      </c>
      <c r="D7958" s="6">
        <v>3010</v>
      </c>
      <c r="E7958" s="6" t="s">
        <v>4739</v>
      </c>
      <c r="F7958" s="6" t="s">
        <v>7</v>
      </c>
      <c r="G7958" s="7" t="s">
        <v>10529</v>
      </c>
    </row>
    <row r="7959" spans="3:7" x14ac:dyDescent="0.25">
      <c r="C7959" s="6">
        <v>30103998</v>
      </c>
      <c r="D7959" s="6">
        <v>3010</v>
      </c>
      <c r="E7959" s="6" t="s">
        <v>4739</v>
      </c>
      <c r="F7959" s="6" t="s">
        <v>7</v>
      </c>
      <c r="G7959" s="7" t="s">
        <v>7693</v>
      </c>
    </row>
    <row r="7960" spans="3:7" x14ac:dyDescent="0.25">
      <c r="C7960" s="6">
        <v>30103999</v>
      </c>
      <c r="D7960" s="6">
        <v>3010</v>
      </c>
      <c r="E7960" s="6" t="s">
        <v>4739</v>
      </c>
      <c r="F7960" s="6" t="s">
        <v>7</v>
      </c>
      <c r="G7960" s="7" t="s">
        <v>7694</v>
      </c>
    </row>
    <row r="7961" spans="3:7" x14ac:dyDescent="0.25">
      <c r="C7961" s="6">
        <v>30104000</v>
      </c>
      <c r="D7961" s="6">
        <v>3010</v>
      </c>
      <c r="E7961" s="6" t="s">
        <v>4739</v>
      </c>
      <c r="F7961" s="6" t="s">
        <v>7</v>
      </c>
      <c r="G7961" s="7" t="s">
        <v>7695</v>
      </c>
    </row>
    <row r="7962" spans="3:7" x14ac:dyDescent="0.25">
      <c r="C7962" s="6">
        <v>30104008</v>
      </c>
      <c r="D7962" s="6">
        <v>3010</v>
      </c>
      <c r="E7962" s="6" t="s">
        <v>4739</v>
      </c>
      <c r="F7962" s="6" t="s">
        <v>7</v>
      </c>
      <c r="G7962" s="7" t="s">
        <v>7696</v>
      </c>
    </row>
    <row r="7963" spans="3:7" x14ac:dyDescent="0.25">
      <c r="C7963" s="6">
        <v>30104011</v>
      </c>
      <c r="D7963" s="6">
        <v>3010</v>
      </c>
      <c r="E7963" s="6" t="s">
        <v>4739</v>
      </c>
      <c r="F7963" s="6" t="s">
        <v>7</v>
      </c>
      <c r="G7963" s="7" t="s">
        <v>10530</v>
      </c>
    </row>
    <row r="7964" spans="3:7" x14ac:dyDescent="0.25">
      <c r="C7964" s="6">
        <v>30104012</v>
      </c>
      <c r="D7964" s="6">
        <v>3010</v>
      </c>
      <c r="E7964" s="6" t="s">
        <v>4739</v>
      </c>
      <c r="F7964" s="6" t="s">
        <v>7</v>
      </c>
      <c r="G7964" s="7" t="s">
        <v>7697</v>
      </c>
    </row>
    <row r="7965" spans="3:7" x14ac:dyDescent="0.25">
      <c r="C7965" s="6">
        <v>30104013</v>
      </c>
      <c r="D7965" s="6">
        <v>3010</v>
      </c>
      <c r="E7965" s="6" t="s">
        <v>4739</v>
      </c>
      <c r="F7965" s="6" t="s">
        <v>7</v>
      </c>
      <c r="G7965" s="7" t="s">
        <v>7698</v>
      </c>
    </row>
    <row r="7966" spans="3:7" x14ac:dyDescent="0.25">
      <c r="C7966" s="6">
        <v>30104014</v>
      </c>
      <c r="D7966" s="6">
        <v>3010</v>
      </c>
      <c r="E7966" s="6" t="s">
        <v>4739</v>
      </c>
      <c r="F7966" s="6" t="s">
        <v>7</v>
      </c>
      <c r="G7966" s="7" t="s">
        <v>7699</v>
      </c>
    </row>
    <row r="7967" spans="3:7" x14ac:dyDescent="0.25">
      <c r="C7967" s="6">
        <v>30104015</v>
      </c>
      <c r="D7967" s="6">
        <v>3010</v>
      </c>
      <c r="E7967" s="6" t="s">
        <v>4739</v>
      </c>
      <c r="F7967" s="6" t="s">
        <v>7</v>
      </c>
      <c r="G7967" s="7" t="s">
        <v>10531</v>
      </c>
    </row>
    <row r="7968" spans="3:7" x14ac:dyDescent="0.25">
      <c r="C7968" s="6">
        <v>30104021</v>
      </c>
      <c r="D7968" s="6">
        <v>3010</v>
      </c>
      <c r="E7968" s="6" t="s">
        <v>4739</v>
      </c>
      <c r="F7968" s="6" t="s">
        <v>7</v>
      </c>
      <c r="G7968" s="7" t="s">
        <v>10532</v>
      </c>
    </row>
    <row r="7969" spans="3:7" x14ac:dyDescent="0.25">
      <c r="C7969" s="6">
        <v>30104022</v>
      </c>
      <c r="D7969" s="6">
        <v>3010</v>
      </c>
      <c r="E7969" s="6" t="s">
        <v>4739</v>
      </c>
      <c r="F7969" s="6" t="s">
        <v>7</v>
      </c>
      <c r="G7969" s="7" t="s">
        <v>10533</v>
      </c>
    </row>
    <row r="7970" spans="3:7" x14ac:dyDescent="0.25">
      <c r="C7970" s="6">
        <v>30104023</v>
      </c>
      <c r="D7970" s="6">
        <v>3010</v>
      </c>
      <c r="E7970" s="6" t="s">
        <v>4739</v>
      </c>
      <c r="F7970" s="6" t="s">
        <v>7</v>
      </c>
      <c r="G7970" s="7" t="s">
        <v>10534</v>
      </c>
    </row>
    <row r="7971" spans="3:7" x14ac:dyDescent="0.25">
      <c r="C7971" s="6">
        <v>30104024</v>
      </c>
      <c r="D7971" s="6">
        <v>3010</v>
      </c>
      <c r="E7971" s="6" t="s">
        <v>4739</v>
      </c>
      <c r="F7971" s="6" t="s">
        <v>7</v>
      </c>
      <c r="G7971" s="7" t="s">
        <v>10535</v>
      </c>
    </row>
    <row r="7972" spans="3:7" x14ac:dyDescent="0.25">
      <c r="C7972" s="6">
        <v>30104028</v>
      </c>
      <c r="D7972" s="6">
        <v>3010</v>
      </c>
      <c r="E7972" s="6" t="s">
        <v>4739</v>
      </c>
      <c r="F7972" s="6" t="s">
        <v>7</v>
      </c>
      <c r="G7972" s="7" t="s">
        <v>7700</v>
      </c>
    </row>
    <row r="7973" spans="3:7" x14ac:dyDescent="0.25">
      <c r="C7973" s="6">
        <v>30104029</v>
      </c>
      <c r="D7973" s="6">
        <v>3010</v>
      </c>
      <c r="E7973" s="6" t="s">
        <v>4739</v>
      </c>
      <c r="F7973" s="6" t="s">
        <v>7</v>
      </c>
      <c r="G7973" s="7" t="s">
        <v>7701</v>
      </c>
    </row>
    <row r="7974" spans="3:7" x14ac:dyDescent="0.25">
      <c r="C7974" s="6">
        <v>30104030</v>
      </c>
      <c r="D7974" s="6">
        <v>3010</v>
      </c>
      <c r="E7974" s="6" t="s">
        <v>4739</v>
      </c>
      <c r="F7974" s="6" t="s">
        <v>7</v>
      </c>
      <c r="G7974" s="7" t="s">
        <v>7702</v>
      </c>
    </row>
    <row r="7975" spans="3:7" x14ac:dyDescent="0.25">
      <c r="C7975" s="6">
        <v>30104031</v>
      </c>
      <c r="D7975" s="6">
        <v>3010</v>
      </c>
      <c r="E7975" s="6" t="s">
        <v>4739</v>
      </c>
      <c r="F7975" s="6" t="s">
        <v>7</v>
      </c>
      <c r="G7975" s="7" t="s">
        <v>7703</v>
      </c>
    </row>
    <row r="7976" spans="3:7" x14ac:dyDescent="0.25">
      <c r="C7976" s="6">
        <v>30104032</v>
      </c>
      <c r="D7976" s="6">
        <v>3010</v>
      </c>
      <c r="E7976" s="6" t="s">
        <v>4739</v>
      </c>
      <c r="F7976" s="6" t="s">
        <v>7</v>
      </c>
      <c r="G7976" s="7" t="s">
        <v>7704</v>
      </c>
    </row>
    <row r="7977" spans="3:7" x14ac:dyDescent="0.25">
      <c r="C7977" s="6">
        <v>30104033</v>
      </c>
      <c r="D7977" s="6">
        <v>3010</v>
      </c>
      <c r="E7977" s="6" t="s">
        <v>4739</v>
      </c>
      <c r="F7977" s="6" t="s">
        <v>7</v>
      </c>
      <c r="G7977" s="7" t="s">
        <v>7705</v>
      </c>
    </row>
    <row r="7978" spans="3:7" x14ac:dyDescent="0.25">
      <c r="C7978" s="6">
        <v>30104034</v>
      </c>
      <c r="D7978" s="6">
        <v>3010</v>
      </c>
      <c r="E7978" s="6" t="s">
        <v>4739</v>
      </c>
      <c r="F7978" s="6" t="s">
        <v>7</v>
      </c>
      <c r="G7978" s="7" t="s">
        <v>7706</v>
      </c>
    </row>
    <row r="7979" spans="3:7" x14ac:dyDescent="0.25">
      <c r="C7979" s="6">
        <v>30104035</v>
      </c>
      <c r="D7979" s="6">
        <v>3010</v>
      </c>
      <c r="E7979" s="6" t="s">
        <v>4739</v>
      </c>
      <c r="F7979" s="6" t="s">
        <v>7</v>
      </c>
      <c r="G7979" s="7" t="s">
        <v>7707</v>
      </c>
    </row>
    <row r="7980" spans="3:7" x14ac:dyDescent="0.25">
      <c r="C7980" s="6">
        <v>30104036</v>
      </c>
      <c r="D7980" s="6">
        <v>3010</v>
      </c>
      <c r="E7980" s="6" t="s">
        <v>4739</v>
      </c>
      <c r="F7980" s="6" t="s">
        <v>7</v>
      </c>
      <c r="G7980" s="7" t="s">
        <v>7708</v>
      </c>
    </row>
    <row r="7981" spans="3:7" x14ac:dyDescent="0.25">
      <c r="C7981" s="6">
        <v>30104037</v>
      </c>
      <c r="D7981" s="6">
        <v>3010</v>
      </c>
      <c r="E7981" s="6" t="s">
        <v>4739</v>
      </c>
      <c r="F7981" s="6" t="s">
        <v>7</v>
      </c>
      <c r="G7981" s="7" t="s">
        <v>7709</v>
      </c>
    </row>
    <row r="7982" spans="3:7" x14ac:dyDescent="0.25">
      <c r="C7982" s="6">
        <v>30104038</v>
      </c>
      <c r="D7982" s="6">
        <v>3010</v>
      </c>
      <c r="E7982" s="6" t="s">
        <v>4739</v>
      </c>
      <c r="F7982" s="6" t="s">
        <v>7</v>
      </c>
      <c r="G7982" s="7" t="s">
        <v>7710</v>
      </c>
    </row>
    <row r="7983" spans="3:7" x14ac:dyDescent="0.25">
      <c r="C7983" s="6">
        <v>30104039</v>
      </c>
      <c r="D7983" s="6">
        <v>3010</v>
      </c>
      <c r="E7983" s="6" t="s">
        <v>4739</v>
      </c>
      <c r="F7983" s="6" t="s">
        <v>7</v>
      </c>
      <c r="G7983" s="7" t="s">
        <v>7711</v>
      </c>
    </row>
    <row r="7984" spans="3:7" x14ac:dyDescent="0.25">
      <c r="C7984" s="6">
        <v>30104040</v>
      </c>
      <c r="D7984" s="6">
        <v>3010</v>
      </c>
      <c r="E7984" s="6" t="s">
        <v>4739</v>
      </c>
      <c r="F7984" s="6" t="s">
        <v>7</v>
      </c>
      <c r="G7984" s="7" t="s">
        <v>7712</v>
      </c>
    </row>
    <row r="7985" spans="3:7" x14ac:dyDescent="0.25">
      <c r="C7985" s="6">
        <v>30104041</v>
      </c>
      <c r="D7985" s="6">
        <v>3010</v>
      </c>
      <c r="E7985" s="6" t="s">
        <v>4739</v>
      </c>
      <c r="F7985" s="6" t="s">
        <v>7</v>
      </c>
      <c r="G7985" s="7" t="s">
        <v>7713</v>
      </c>
    </row>
    <row r="7986" spans="3:7" x14ac:dyDescent="0.25">
      <c r="C7986" s="6">
        <v>30104042</v>
      </c>
      <c r="D7986" s="6">
        <v>3010</v>
      </c>
      <c r="E7986" s="6" t="s">
        <v>4739</v>
      </c>
      <c r="F7986" s="6" t="s">
        <v>7</v>
      </c>
      <c r="G7986" s="7" t="s">
        <v>7714</v>
      </c>
    </row>
    <row r="7987" spans="3:7" x14ac:dyDescent="0.25">
      <c r="C7987" s="6">
        <v>30104044</v>
      </c>
      <c r="D7987" s="6">
        <v>3010</v>
      </c>
      <c r="E7987" s="6" t="s">
        <v>4739</v>
      </c>
      <c r="F7987" s="6" t="s">
        <v>7</v>
      </c>
      <c r="G7987" s="7" t="s">
        <v>7715</v>
      </c>
    </row>
    <row r="7988" spans="3:7" x14ac:dyDescent="0.25">
      <c r="C7988" s="6">
        <v>30104045</v>
      </c>
      <c r="D7988" s="6">
        <v>3010</v>
      </c>
      <c r="E7988" s="6" t="s">
        <v>4739</v>
      </c>
      <c r="F7988" s="6" t="s">
        <v>7</v>
      </c>
      <c r="G7988" s="7" t="s">
        <v>7716</v>
      </c>
    </row>
    <row r="7989" spans="3:7" x14ac:dyDescent="0.25">
      <c r="C7989" s="6">
        <v>30104046</v>
      </c>
      <c r="D7989" s="6">
        <v>3010</v>
      </c>
      <c r="E7989" s="6" t="s">
        <v>6</v>
      </c>
      <c r="F7989" s="6" t="s">
        <v>7</v>
      </c>
      <c r="G7989" s="7" t="s">
        <v>7717</v>
      </c>
    </row>
    <row r="7990" spans="3:7" x14ac:dyDescent="0.25">
      <c r="C7990" s="6">
        <v>30104048</v>
      </c>
      <c r="D7990" s="6">
        <v>3010</v>
      </c>
      <c r="E7990" s="6" t="s">
        <v>4739</v>
      </c>
      <c r="F7990" s="6" t="s">
        <v>7</v>
      </c>
      <c r="G7990" s="7" t="s">
        <v>7718</v>
      </c>
    </row>
    <row r="7991" spans="3:7" x14ac:dyDescent="0.25">
      <c r="C7991" s="6">
        <v>30104049</v>
      </c>
      <c r="D7991" s="6">
        <v>3010</v>
      </c>
      <c r="E7991" s="6" t="s">
        <v>4739</v>
      </c>
      <c r="F7991" s="6" t="s">
        <v>7</v>
      </c>
      <c r="G7991" s="7" t="s">
        <v>7719</v>
      </c>
    </row>
    <row r="7992" spans="3:7" x14ac:dyDescent="0.25">
      <c r="C7992" s="6">
        <v>30104051</v>
      </c>
      <c r="D7992" s="6">
        <v>3010</v>
      </c>
      <c r="E7992" s="6" t="s">
        <v>6</v>
      </c>
      <c r="F7992" s="6" t="s">
        <v>7</v>
      </c>
      <c r="G7992" s="7" t="s">
        <v>7720</v>
      </c>
    </row>
    <row r="7993" spans="3:7" x14ac:dyDescent="0.25">
      <c r="C7993" s="6">
        <v>30104052</v>
      </c>
      <c r="D7993" s="6">
        <v>3010</v>
      </c>
      <c r="E7993" s="6" t="s">
        <v>212</v>
      </c>
      <c r="F7993" s="6" t="s">
        <v>7</v>
      </c>
      <c r="G7993" s="7" t="s">
        <v>7721</v>
      </c>
    </row>
    <row r="7994" spans="3:7" x14ac:dyDescent="0.25">
      <c r="C7994" s="6">
        <v>30104057</v>
      </c>
      <c r="D7994" s="6">
        <v>3010</v>
      </c>
      <c r="E7994" s="6" t="s">
        <v>10278</v>
      </c>
      <c r="F7994" s="6" t="s">
        <v>7</v>
      </c>
      <c r="G7994" s="7" t="s">
        <v>7722</v>
      </c>
    </row>
    <row r="7995" spans="3:7" x14ac:dyDescent="0.25">
      <c r="C7995" s="6">
        <v>30104058</v>
      </c>
      <c r="D7995" s="6">
        <v>3010</v>
      </c>
      <c r="E7995" s="6" t="s">
        <v>10278</v>
      </c>
      <c r="F7995" s="6" t="s">
        <v>7</v>
      </c>
      <c r="G7995" s="7" t="s">
        <v>7723</v>
      </c>
    </row>
    <row r="7996" spans="3:7" x14ac:dyDescent="0.25">
      <c r="C7996" s="6">
        <v>30104059</v>
      </c>
      <c r="D7996" s="6">
        <v>3010</v>
      </c>
      <c r="E7996" s="6" t="s">
        <v>10278</v>
      </c>
      <c r="F7996" s="6" t="s">
        <v>7</v>
      </c>
      <c r="G7996" s="7" t="s">
        <v>7724</v>
      </c>
    </row>
    <row r="7997" spans="3:7" x14ac:dyDescent="0.25">
      <c r="C7997" s="6">
        <v>30104060</v>
      </c>
      <c r="D7997" s="6">
        <v>3010</v>
      </c>
      <c r="E7997" s="6" t="s">
        <v>10278</v>
      </c>
      <c r="F7997" s="6" t="s">
        <v>7</v>
      </c>
      <c r="G7997" s="7" t="s">
        <v>7725</v>
      </c>
    </row>
    <row r="7998" spans="3:7" x14ac:dyDescent="0.25">
      <c r="C7998" s="6">
        <v>30104062</v>
      </c>
      <c r="D7998" s="6">
        <v>3010</v>
      </c>
      <c r="E7998" s="6" t="s">
        <v>10278</v>
      </c>
      <c r="F7998" s="6" t="s">
        <v>7</v>
      </c>
      <c r="G7998" s="7" t="s">
        <v>7726</v>
      </c>
    </row>
    <row r="7999" spans="3:7" x14ac:dyDescent="0.25">
      <c r="C7999" s="6">
        <v>30104063</v>
      </c>
      <c r="D7999" s="6">
        <v>3010</v>
      </c>
      <c r="E7999" s="6" t="s">
        <v>10278</v>
      </c>
      <c r="F7999" s="6" t="s">
        <v>7</v>
      </c>
      <c r="G7999" s="7" t="s">
        <v>7727</v>
      </c>
    </row>
    <row r="8000" spans="3:7" x14ac:dyDescent="0.25">
      <c r="C8000" s="6">
        <v>30104064</v>
      </c>
      <c r="D8000" s="6">
        <v>3010</v>
      </c>
      <c r="E8000" s="6" t="s">
        <v>4739</v>
      </c>
      <c r="F8000" s="6" t="s">
        <v>7</v>
      </c>
      <c r="G8000" s="7" t="s">
        <v>7728</v>
      </c>
    </row>
    <row r="8001" spans="3:7" x14ac:dyDescent="0.25">
      <c r="C8001" s="6">
        <v>30104066</v>
      </c>
      <c r="D8001" s="6">
        <v>3010</v>
      </c>
      <c r="E8001" s="6" t="s">
        <v>4739</v>
      </c>
      <c r="F8001" s="6" t="s">
        <v>7</v>
      </c>
      <c r="G8001" s="7" t="s">
        <v>7729</v>
      </c>
    </row>
    <row r="8002" spans="3:7" x14ac:dyDescent="0.25">
      <c r="C8002" s="6">
        <v>30104067</v>
      </c>
      <c r="D8002" s="6">
        <v>3010</v>
      </c>
      <c r="E8002" s="6" t="s">
        <v>4739</v>
      </c>
      <c r="F8002" s="6" t="s">
        <v>7</v>
      </c>
      <c r="G8002" s="7" t="s">
        <v>7730</v>
      </c>
    </row>
    <row r="8003" spans="3:7" x14ac:dyDescent="0.25">
      <c r="C8003" s="6">
        <v>30104068</v>
      </c>
      <c r="D8003" s="6">
        <v>3010</v>
      </c>
      <c r="E8003" s="6" t="s">
        <v>4739</v>
      </c>
      <c r="F8003" s="6" t="s">
        <v>7</v>
      </c>
      <c r="G8003" s="7" t="s">
        <v>7731</v>
      </c>
    </row>
    <row r="8004" spans="3:7" x14ac:dyDescent="0.25">
      <c r="C8004" s="6">
        <v>30104069</v>
      </c>
      <c r="D8004" s="6">
        <v>3010</v>
      </c>
      <c r="E8004" s="6" t="s">
        <v>4739</v>
      </c>
      <c r="F8004" s="6" t="s">
        <v>7</v>
      </c>
      <c r="G8004" s="7" t="s">
        <v>7732</v>
      </c>
    </row>
    <row r="8005" spans="3:7" x14ac:dyDescent="0.25">
      <c r="C8005" s="6">
        <v>30104070</v>
      </c>
      <c r="D8005" s="6">
        <v>3010</v>
      </c>
      <c r="E8005" s="6" t="s">
        <v>4739</v>
      </c>
      <c r="F8005" s="6" t="s">
        <v>7</v>
      </c>
      <c r="G8005" s="7" t="s">
        <v>7733</v>
      </c>
    </row>
    <row r="8006" spans="3:7" x14ac:dyDescent="0.25">
      <c r="C8006" s="6">
        <v>30104071</v>
      </c>
      <c r="D8006" s="6">
        <v>3010</v>
      </c>
      <c r="E8006" s="6" t="s">
        <v>4739</v>
      </c>
      <c r="F8006" s="6" t="s">
        <v>7</v>
      </c>
      <c r="G8006" s="7" t="s">
        <v>7734</v>
      </c>
    </row>
    <row r="8007" spans="3:7" x14ac:dyDescent="0.25">
      <c r="C8007" s="6">
        <v>30104072</v>
      </c>
      <c r="D8007" s="6">
        <v>3010</v>
      </c>
      <c r="E8007" s="6" t="s">
        <v>4739</v>
      </c>
      <c r="F8007" s="6" t="s">
        <v>7</v>
      </c>
      <c r="G8007" s="7" t="s">
        <v>7735</v>
      </c>
    </row>
    <row r="8008" spans="3:7" x14ac:dyDescent="0.25">
      <c r="C8008" s="6">
        <v>30104073</v>
      </c>
      <c r="D8008" s="6">
        <v>3010</v>
      </c>
      <c r="E8008" s="6" t="s">
        <v>4739</v>
      </c>
      <c r="F8008" s="6" t="s">
        <v>7</v>
      </c>
      <c r="G8008" s="7" t="s">
        <v>7736</v>
      </c>
    </row>
    <row r="8009" spans="3:7" x14ac:dyDescent="0.25">
      <c r="C8009" s="6">
        <v>30104074</v>
      </c>
      <c r="D8009" s="6">
        <v>3010</v>
      </c>
      <c r="E8009" s="6" t="s">
        <v>4739</v>
      </c>
      <c r="F8009" s="6" t="s">
        <v>7</v>
      </c>
      <c r="G8009" s="7" t="s">
        <v>7737</v>
      </c>
    </row>
    <row r="8010" spans="3:7" x14ac:dyDescent="0.25">
      <c r="C8010" s="6">
        <v>30104075</v>
      </c>
      <c r="D8010" s="6">
        <v>3010</v>
      </c>
      <c r="E8010" s="6" t="s">
        <v>4739</v>
      </c>
      <c r="F8010" s="6" t="s">
        <v>7</v>
      </c>
      <c r="G8010" s="7" t="s">
        <v>7738</v>
      </c>
    </row>
    <row r="8011" spans="3:7" x14ac:dyDescent="0.25">
      <c r="C8011" s="6">
        <v>30104076</v>
      </c>
      <c r="D8011" s="6">
        <v>3010</v>
      </c>
      <c r="E8011" s="6" t="s">
        <v>4739</v>
      </c>
      <c r="F8011" s="6" t="s">
        <v>7</v>
      </c>
      <c r="G8011" s="7" t="s">
        <v>7739</v>
      </c>
    </row>
    <row r="8012" spans="3:7" x14ac:dyDescent="0.25">
      <c r="C8012" s="6">
        <v>30104077</v>
      </c>
      <c r="D8012" s="6">
        <v>3010</v>
      </c>
      <c r="E8012" s="6" t="s">
        <v>4739</v>
      </c>
      <c r="F8012" s="6" t="s">
        <v>7</v>
      </c>
      <c r="G8012" s="7" t="s">
        <v>7740</v>
      </c>
    </row>
    <row r="8013" spans="3:7" x14ac:dyDescent="0.25">
      <c r="C8013" s="6">
        <v>30104078</v>
      </c>
      <c r="D8013" s="6">
        <v>3010</v>
      </c>
      <c r="E8013" s="6" t="s">
        <v>10278</v>
      </c>
      <c r="F8013" s="6" t="s">
        <v>7</v>
      </c>
      <c r="G8013" s="7" t="s">
        <v>7741</v>
      </c>
    </row>
    <row r="8014" spans="3:7" x14ac:dyDescent="0.25">
      <c r="C8014" s="6">
        <v>30104079</v>
      </c>
      <c r="D8014" s="6">
        <v>3010</v>
      </c>
      <c r="E8014" s="6" t="s">
        <v>10278</v>
      </c>
      <c r="F8014" s="6" t="s">
        <v>7</v>
      </c>
      <c r="G8014" s="7" t="s">
        <v>7742</v>
      </c>
    </row>
    <row r="8015" spans="3:7" x14ac:dyDescent="0.25">
      <c r="C8015" s="6">
        <v>30104080</v>
      </c>
      <c r="D8015" s="6">
        <v>3010</v>
      </c>
      <c r="E8015" s="6" t="s">
        <v>4739</v>
      </c>
      <c r="F8015" s="6" t="s">
        <v>7</v>
      </c>
      <c r="G8015" s="7" t="s">
        <v>7743</v>
      </c>
    </row>
    <row r="8016" spans="3:7" x14ac:dyDescent="0.25">
      <c r="C8016" s="6">
        <v>30104081</v>
      </c>
      <c r="D8016" s="6">
        <v>3010</v>
      </c>
      <c r="E8016" s="6" t="s">
        <v>4739</v>
      </c>
      <c r="F8016" s="6" t="s">
        <v>7</v>
      </c>
      <c r="G8016" s="7" t="s">
        <v>7744</v>
      </c>
    </row>
    <row r="8017" spans="3:7" x14ac:dyDescent="0.25">
      <c r="C8017" s="6">
        <v>30104082</v>
      </c>
      <c r="D8017" s="6">
        <v>3010</v>
      </c>
      <c r="E8017" s="6" t="s">
        <v>4739</v>
      </c>
      <c r="F8017" s="6" t="s">
        <v>7</v>
      </c>
      <c r="G8017" s="7" t="s">
        <v>7745</v>
      </c>
    </row>
    <row r="8018" spans="3:7" x14ac:dyDescent="0.25">
      <c r="C8018" s="6">
        <v>30104083</v>
      </c>
      <c r="D8018" s="6">
        <v>3010</v>
      </c>
      <c r="E8018" s="6" t="s">
        <v>4739</v>
      </c>
      <c r="F8018" s="6" t="s">
        <v>7</v>
      </c>
      <c r="G8018" s="7" t="s">
        <v>7746</v>
      </c>
    </row>
    <row r="8019" spans="3:7" x14ac:dyDescent="0.25">
      <c r="C8019" s="6">
        <v>30104085</v>
      </c>
      <c r="D8019" s="6">
        <v>3010</v>
      </c>
      <c r="E8019" s="6" t="s">
        <v>4739</v>
      </c>
      <c r="F8019" s="6" t="s">
        <v>7</v>
      </c>
      <c r="G8019" s="7" t="s">
        <v>7747</v>
      </c>
    </row>
    <row r="8020" spans="3:7" x14ac:dyDescent="0.25">
      <c r="C8020" s="6">
        <v>30104086</v>
      </c>
      <c r="D8020" s="6">
        <v>3010</v>
      </c>
      <c r="E8020" s="6" t="s">
        <v>437</v>
      </c>
      <c r="F8020" s="6" t="s">
        <v>7</v>
      </c>
      <c r="G8020" s="7" t="s">
        <v>7748</v>
      </c>
    </row>
    <row r="8021" spans="3:7" x14ac:dyDescent="0.25">
      <c r="C8021" s="6">
        <v>30104088</v>
      </c>
      <c r="D8021" s="6">
        <v>3010</v>
      </c>
      <c r="E8021" s="6" t="s">
        <v>10278</v>
      </c>
      <c r="F8021" s="6" t="s">
        <v>7</v>
      </c>
      <c r="G8021" s="7" t="s">
        <v>7749</v>
      </c>
    </row>
    <row r="8022" spans="3:7" x14ac:dyDescent="0.25">
      <c r="C8022" s="6">
        <v>30104089</v>
      </c>
      <c r="D8022" s="6">
        <v>3010</v>
      </c>
      <c r="E8022" s="6" t="s">
        <v>6</v>
      </c>
      <c r="F8022" s="6" t="s">
        <v>7</v>
      </c>
      <c r="G8022" s="7" t="s">
        <v>7750</v>
      </c>
    </row>
    <row r="8023" spans="3:7" x14ac:dyDescent="0.25">
      <c r="C8023" s="6">
        <v>30104092</v>
      </c>
      <c r="D8023" s="6">
        <v>3010</v>
      </c>
      <c r="E8023" s="6" t="s">
        <v>10278</v>
      </c>
      <c r="F8023" s="6" t="s">
        <v>4735</v>
      </c>
      <c r="G8023" s="7" t="s">
        <v>7751</v>
      </c>
    </row>
    <row r="8024" spans="3:7" x14ac:dyDescent="0.25">
      <c r="C8024" s="6">
        <v>30104093</v>
      </c>
      <c r="D8024" s="6">
        <v>3010</v>
      </c>
      <c r="E8024" s="6" t="s">
        <v>6</v>
      </c>
      <c r="F8024" s="6" t="s">
        <v>7</v>
      </c>
      <c r="G8024" s="7" t="s">
        <v>7752</v>
      </c>
    </row>
    <row r="8025" spans="3:7" x14ac:dyDescent="0.25">
      <c r="C8025" s="6">
        <v>30104094</v>
      </c>
      <c r="D8025" s="6">
        <v>3010</v>
      </c>
      <c r="E8025" s="6" t="s">
        <v>6</v>
      </c>
      <c r="F8025" s="6" t="s">
        <v>7</v>
      </c>
      <c r="G8025" s="7" t="s">
        <v>7753</v>
      </c>
    </row>
    <row r="8026" spans="3:7" x14ac:dyDescent="0.25">
      <c r="C8026" s="6">
        <v>30104102</v>
      </c>
      <c r="D8026" s="6">
        <v>3010</v>
      </c>
      <c r="E8026" s="6" t="s">
        <v>10278</v>
      </c>
      <c r="F8026" s="6" t="s">
        <v>4735</v>
      </c>
      <c r="G8026" s="7" t="s">
        <v>4737</v>
      </c>
    </row>
    <row r="8027" spans="3:7" x14ac:dyDescent="0.25">
      <c r="C8027" s="6">
        <v>30104103</v>
      </c>
      <c r="D8027" s="6">
        <v>3010</v>
      </c>
      <c r="E8027" s="6" t="s">
        <v>4739</v>
      </c>
      <c r="F8027" s="6" t="s">
        <v>7</v>
      </c>
      <c r="G8027" s="7" t="s">
        <v>7754</v>
      </c>
    </row>
    <row r="8028" spans="3:7" x14ac:dyDescent="0.25">
      <c r="C8028" s="6">
        <v>30104106</v>
      </c>
      <c r="D8028" s="6">
        <v>3010</v>
      </c>
      <c r="E8028" s="6" t="s">
        <v>4739</v>
      </c>
      <c r="F8028" s="6" t="s">
        <v>7</v>
      </c>
      <c r="G8028" s="7" t="s">
        <v>10536</v>
      </c>
    </row>
    <row r="8029" spans="3:7" x14ac:dyDescent="0.25">
      <c r="C8029" s="6">
        <v>30104107</v>
      </c>
      <c r="D8029" s="6">
        <v>3010</v>
      </c>
      <c r="E8029" s="6" t="s">
        <v>10278</v>
      </c>
      <c r="F8029" s="6" t="s">
        <v>7</v>
      </c>
      <c r="G8029" s="7" t="s">
        <v>7755</v>
      </c>
    </row>
    <row r="8030" spans="3:7" x14ac:dyDescent="0.25">
      <c r="C8030" s="6">
        <v>30104110</v>
      </c>
      <c r="D8030" s="6">
        <v>3010</v>
      </c>
      <c r="E8030" s="6" t="s">
        <v>938</v>
      </c>
      <c r="F8030" s="6" t="s">
        <v>4735</v>
      </c>
      <c r="G8030" s="7" t="s">
        <v>7756</v>
      </c>
    </row>
    <row r="8031" spans="3:7" x14ac:dyDescent="0.25">
      <c r="C8031" s="6">
        <v>30104114</v>
      </c>
      <c r="D8031" s="6">
        <v>3010</v>
      </c>
      <c r="E8031" s="6" t="s">
        <v>938</v>
      </c>
      <c r="F8031" s="6" t="s">
        <v>4735</v>
      </c>
      <c r="G8031" s="7" t="s">
        <v>5341</v>
      </c>
    </row>
    <row r="8032" spans="3:7" x14ac:dyDescent="0.25">
      <c r="C8032" s="6">
        <v>30104118</v>
      </c>
      <c r="D8032" s="6">
        <v>3010</v>
      </c>
      <c r="E8032" s="6" t="s">
        <v>938</v>
      </c>
      <c r="F8032" s="6" t="s">
        <v>4735</v>
      </c>
      <c r="G8032" s="7" t="s">
        <v>7757</v>
      </c>
    </row>
    <row r="8033" spans="3:7" x14ac:dyDescent="0.25">
      <c r="C8033" s="6">
        <v>30104123</v>
      </c>
      <c r="D8033" s="6">
        <v>3010</v>
      </c>
      <c r="E8033" s="6" t="s">
        <v>4739</v>
      </c>
      <c r="F8033" s="6" t="s">
        <v>7</v>
      </c>
      <c r="G8033" s="7" t="s">
        <v>10537</v>
      </c>
    </row>
    <row r="8034" spans="3:7" x14ac:dyDescent="0.25">
      <c r="C8034" s="6">
        <v>30104125</v>
      </c>
      <c r="D8034" s="6">
        <v>3010</v>
      </c>
      <c r="E8034" s="6" t="s">
        <v>10278</v>
      </c>
      <c r="F8034" s="6" t="s">
        <v>4735</v>
      </c>
      <c r="G8034" s="7" t="s">
        <v>10538</v>
      </c>
    </row>
    <row r="8035" spans="3:7" x14ac:dyDescent="0.25">
      <c r="C8035" s="6">
        <v>30104126</v>
      </c>
      <c r="D8035" s="6">
        <v>3010</v>
      </c>
      <c r="E8035" s="6" t="s">
        <v>938</v>
      </c>
      <c r="F8035" s="6" t="s">
        <v>4735</v>
      </c>
      <c r="G8035" s="7" t="s">
        <v>7758</v>
      </c>
    </row>
    <row r="8036" spans="3:7" x14ac:dyDescent="0.25">
      <c r="C8036" s="6">
        <v>30104128</v>
      </c>
      <c r="D8036" s="6">
        <v>3010</v>
      </c>
      <c r="E8036" s="6" t="s">
        <v>4739</v>
      </c>
      <c r="F8036" s="6" t="s">
        <v>7</v>
      </c>
      <c r="G8036" s="7" t="s">
        <v>7759</v>
      </c>
    </row>
    <row r="8037" spans="3:7" x14ac:dyDescent="0.25">
      <c r="C8037" s="6">
        <v>30104129</v>
      </c>
      <c r="D8037" s="6">
        <v>3010</v>
      </c>
      <c r="E8037" s="6" t="s">
        <v>938</v>
      </c>
      <c r="F8037" s="6" t="s">
        <v>4735</v>
      </c>
      <c r="G8037" s="7" t="s">
        <v>7760</v>
      </c>
    </row>
    <row r="8038" spans="3:7" x14ac:dyDescent="0.25">
      <c r="C8038" s="6">
        <v>30104132</v>
      </c>
      <c r="D8038" s="6">
        <v>3010</v>
      </c>
      <c r="E8038" s="6" t="s">
        <v>10278</v>
      </c>
      <c r="F8038" s="6" t="s">
        <v>4735</v>
      </c>
      <c r="G8038" s="7" t="s">
        <v>7761</v>
      </c>
    </row>
    <row r="8039" spans="3:7" x14ac:dyDescent="0.25">
      <c r="C8039" s="6">
        <v>30104134</v>
      </c>
      <c r="D8039" s="6">
        <v>3010</v>
      </c>
      <c r="E8039" s="6" t="s">
        <v>10278</v>
      </c>
      <c r="F8039" s="6" t="s">
        <v>4735</v>
      </c>
      <c r="G8039" s="7" t="s">
        <v>7762</v>
      </c>
    </row>
    <row r="8040" spans="3:7" x14ac:dyDescent="0.25">
      <c r="C8040" s="6">
        <v>30104135</v>
      </c>
      <c r="D8040" s="6">
        <v>3010</v>
      </c>
      <c r="E8040" s="6" t="s">
        <v>938</v>
      </c>
      <c r="F8040" s="6" t="s">
        <v>4735</v>
      </c>
      <c r="G8040" s="7" t="s">
        <v>4813</v>
      </c>
    </row>
    <row r="8041" spans="3:7" x14ac:dyDescent="0.25">
      <c r="C8041" s="6">
        <v>30104136</v>
      </c>
      <c r="D8041" s="6">
        <v>3010</v>
      </c>
      <c r="E8041" s="6" t="s">
        <v>938</v>
      </c>
      <c r="F8041" s="6" t="s">
        <v>4735</v>
      </c>
      <c r="G8041" s="7" t="s">
        <v>7763</v>
      </c>
    </row>
    <row r="8042" spans="3:7" x14ac:dyDescent="0.25">
      <c r="C8042" s="6">
        <v>30104139</v>
      </c>
      <c r="D8042" s="6">
        <v>3010</v>
      </c>
      <c r="E8042" s="6" t="s">
        <v>10278</v>
      </c>
      <c r="F8042" s="6" t="s">
        <v>4735</v>
      </c>
      <c r="G8042" s="7" t="s">
        <v>7764</v>
      </c>
    </row>
    <row r="8043" spans="3:7" x14ac:dyDescent="0.25">
      <c r="C8043" s="6">
        <v>30104140</v>
      </c>
      <c r="D8043" s="6">
        <v>3010</v>
      </c>
      <c r="E8043" s="6" t="s">
        <v>10278</v>
      </c>
      <c r="F8043" s="6" t="s">
        <v>4735</v>
      </c>
      <c r="G8043" s="7" t="s">
        <v>10539</v>
      </c>
    </row>
    <row r="8044" spans="3:7" x14ac:dyDescent="0.25">
      <c r="C8044" s="6">
        <v>30104143</v>
      </c>
      <c r="D8044" s="6">
        <v>3010</v>
      </c>
      <c r="E8044" s="6" t="s">
        <v>4739</v>
      </c>
      <c r="F8044" s="6" t="s">
        <v>7</v>
      </c>
      <c r="G8044" s="7" t="s">
        <v>7765</v>
      </c>
    </row>
    <row r="8045" spans="3:7" x14ac:dyDescent="0.25">
      <c r="C8045" s="6">
        <v>30104146</v>
      </c>
      <c r="D8045" s="6">
        <v>3010</v>
      </c>
      <c r="E8045" s="6" t="s">
        <v>938</v>
      </c>
      <c r="F8045" s="6" t="s">
        <v>4735</v>
      </c>
      <c r="G8045" s="7" t="s">
        <v>7766</v>
      </c>
    </row>
    <row r="8046" spans="3:7" x14ac:dyDescent="0.25">
      <c r="C8046" s="6">
        <v>30104147</v>
      </c>
      <c r="D8046" s="6">
        <v>3010</v>
      </c>
      <c r="E8046" s="6" t="s">
        <v>938</v>
      </c>
      <c r="F8046" s="6" t="s">
        <v>7</v>
      </c>
      <c r="G8046" s="7" t="s">
        <v>7767</v>
      </c>
    </row>
    <row r="8047" spans="3:7" x14ac:dyDescent="0.25">
      <c r="C8047" s="6">
        <v>30104148</v>
      </c>
      <c r="D8047" s="6">
        <v>3010</v>
      </c>
      <c r="E8047" s="6" t="s">
        <v>938</v>
      </c>
      <c r="F8047" s="6" t="s">
        <v>4735</v>
      </c>
      <c r="G8047" s="7" t="s">
        <v>7768</v>
      </c>
    </row>
    <row r="8048" spans="3:7" x14ac:dyDescent="0.25">
      <c r="C8048" s="6">
        <v>30104149</v>
      </c>
      <c r="D8048" s="6">
        <v>3010</v>
      </c>
      <c r="E8048" s="6" t="s">
        <v>938</v>
      </c>
      <c r="F8048" s="6" t="s">
        <v>4735</v>
      </c>
      <c r="G8048" s="7" t="s">
        <v>7769</v>
      </c>
    </row>
    <row r="8049" spans="3:7" x14ac:dyDescent="0.25">
      <c r="C8049" s="6">
        <v>30104151</v>
      </c>
      <c r="D8049" s="6">
        <v>3010</v>
      </c>
      <c r="E8049" s="6" t="s">
        <v>938</v>
      </c>
      <c r="F8049" s="6" t="s">
        <v>4735</v>
      </c>
      <c r="G8049" s="7" t="s">
        <v>7770</v>
      </c>
    </row>
    <row r="8050" spans="3:7" x14ac:dyDescent="0.25">
      <c r="C8050" s="6">
        <v>30104152</v>
      </c>
      <c r="D8050" s="6">
        <v>3010</v>
      </c>
      <c r="E8050" s="6" t="s">
        <v>938</v>
      </c>
      <c r="F8050" s="6" t="s">
        <v>4735</v>
      </c>
      <c r="G8050" s="7" t="s">
        <v>7771</v>
      </c>
    </row>
    <row r="8051" spans="3:7" x14ac:dyDescent="0.25">
      <c r="C8051" s="6">
        <v>30104153</v>
      </c>
      <c r="D8051" s="6">
        <v>3010</v>
      </c>
      <c r="E8051" s="6" t="s">
        <v>938</v>
      </c>
      <c r="F8051" s="6" t="s">
        <v>4735</v>
      </c>
      <c r="G8051" s="7" t="s">
        <v>7772</v>
      </c>
    </row>
    <row r="8052" spans="3:7" x14ac:dyDescent="0.25">
      <c r="C8052" s="6">
        <v>30104154</v>
      </c>
      <c r="D8052" s="6">
        <v>3010</v>
      </c>
      <c r="E8052" s="6" t="s">
        <v>4739</v>
      </c>
      <c r="F8052" s="6" t="s">
        <v>7</v>
      </c>
      <c r="G8052" s="7" t="s">
        <v>7773</v>
      </c>
    </row>
    <row r="8053" spans="3:7" x14ac:dyDescent="0.25">
      <c r="C8053" s="6">
        <v>30104156</v>
      </c>
      <c r="D8053" s="6">
        <v>3010</v>
      </c>
      <c r="E8053" s="6" t="s">
        <v>437</v>
      </c>
      <c r="F8053" s="6" t="s">
        <v>4735</v>
      </c>
      <c r="G8053" s="7" t="s">
        <v>4904</v>
      </c>
    </row>
    <row r="8054" spans="3:7" x14ac:dyDescent="0.25">
      <c r="C8054" s="6">
        <v>30104158</v>
      </c>
      <c r="D8054" s="6">
        <v>3010</v>
      </c>
      <c r="E8054" s="6" t="s">
        <v>6</v>
      </c>
      <c r="F8054" s="6" t="s">
        <v>7</v>
      </c>
      <c r="G8054" s="7" t="s">
        <v>7774</v>
      </c>
    </row>
    <row r="8055" spans="3:7" x14ac:dyDescent="0.25">
      <c r="C8055" s="6">
        <v>30104160</v>
      </c>
      <c r="D8055" s="6">
        <v>3010</v>
      </c>
      <c r="E8055" s="6" t="s">
        <v>6</v>
      </c>
      <c r="F8055" s="6" t="s">
        <v>7</v>
      </c>
      <c r="G8055" s="7" t="s">
        <v>7775</v>
      </c>
    </row>
    <row r="8056" spans="3:7" x14ac:dyDescent="0.25">
      <c r="C8056" s="6">
        <v>30104165</v>
      </c>
      <c r="D8056" s="6">
        <v>3010</v>
      </c>
      <c r="E8056" s="6" t="s">
        <v>10278</v>
      </c>
      <c r="F8056" s="6" t="s">
        <v>4735</v>
      </c>
      <c r="G8056" s="7" t="s">
        <v>7776</v>
      </c>
    </row>
    <row r="8057" spans="3:7" x14ac:dyDescent="0.25">
      <c r="C8057" s="6">
        <v>30104166</v>
      </c>
      <c r="D8057" s="6">
        <v>3010</v>
      </c>
      <c r="E8057" s="6" t="s">
        <v>10278</v>
      </c>
      <c r="F8057" s="6" t="s">
        <v>4735</v>
      </c>
      <c r="G8057" s="7" t="s">
        <v>7777</v>
      </c>
    </row>
    <row r="8058" spans="3:7" x14ac:dyDescent="0.25">
      <c r="C8058" s="6">
        <v>30104167</v>
      </c>
      <c r="D8058" s="6">
        <v>3010</v>
      </c>
      <c r="E8058" s="6" t="s">
        <v>10278</v>
      </c>
      <c r="F8058" s="6" t="s">
        <v>4735</v>
      </c>
      <c r="G8058" s="7" t="s">
        <v>7778</v>
      </c>
    </row>
    <row r="8059" spans="3:7" x14ac:dyDescent="0.25">
      <c r="C8059" s="6">
        <v>30104168</v>
      </c>
      <c r="D8059" s="6">
        <v>3010</v>
      </c>
      <c r="E8059" s="6" t="s">
        <v>10278</v>
      </c>
      <c r="F8059" s="6" t="s">
        <v>4735</v>
      </c>
      <c r="G8059" s="7" t="s">
        <v>7779</v>
      </c>
    </row>
    <row r="8060" spans="3:7" x14ac:dyDescent="0.25">
      <c r="C8060" s="6">
        <v>30104172</v>
      </c>
      <c r="D8060" s="6">
        <v>3010</v>
      </c>
      <c r="E8060" s="6" t="s">
        <v>10278</v>
      </c>
      <c r="F8060" s="6" t="s">
        <v>4735</v>
      </c>
      <c r="G8060" s="7" t="s">
        <v>7780</v>
      </c>
    </row>
    <row r="8061" spans="3:7" x14ac:dyDescent="0.25">
      <c r="C8061" s="6">
        <v>30104173</v>
      </c>
      <c r="D8061" s="6">
        <v>3010</v>
      </c>
      <c r="E8061" s="6" t="s">
        <v>4739</v>
      </c>
      <c r="F8061" s="6" t="s">
        <v>7</v>
      </c>
      <c r="G8061" s="7" t="s">
        <v>7781</v>
      </c>
    </row>
    <row r="8062" spans="3:7" x14ac:dyDescent="0.25">
      <c r="C8062" s="6">
        <v>30104175</v>
      </c>
      <c r="D8062" s="6">
        <v>3010</v>
      </c>
      <c r="E8062" s="6" t="s">
        <v>938</v>
      </c>
      <c r="F8062" s="6" t="s">
        <v>4735</v>
      </c>
      <c r="G8062" s="7" t="s">
        <v>4951</v>
      </c>
    </row>
    <row r="8063" spans="3:7" x14ac:dyDescent="0.25">
      <c r="C8063" s="6">
        <v>30104177</v>
      </c>
      <c r="D8063" s="6">
        <v>3010</v>
      </c>
      <c r="E8063" s="6" t="s">
        <v>4739</v>
      </c>
      <c r="F8063" s="6" t="s">
        <v>7</v>
      </c>
      <c r="G8063" s="7" t="s">
        <v>7782</v>
      </c>
    </row>
    <row r="8064" spans="3:7" x14ac:dyDescent="0.25">
      <c r="C8064" s="6">
        <v>30104178</v>
      </c>
      <c r="D8064" s="6">
        <v>3010</v>
      </c>
      <c r="E8064" s="6" t="s">
        <v>4739</v>
      </c>
      <c r="F8064" s="6" t="s">
        <v>7</v>
      </c>
      <c r="G8064" s="7" t="s">
        <v>7783</v>
      </c>
    </row>
    <row r="8065" spans="3:7" x14ac:dyDescent="0.25">
      <c r="C8065" s="6">
        <v>30104180</v>
      </c>
      <c r="D8065" s="6">
        <v>3010</v>
      </c>
      <c r="E8065" s="6" t="s">
        <v>938</v>
      </c>
      <c r="F8065" s="6" t="s">
        <v>4735</v>
      </c>
      <c r="G8065" s="7" t="s">
        <v>7784</v>
      </c>
    </row>
    <row r="8066" spans="3:7" x14ac:dyDescent="0.25">
      <c r="C8066" s="6">
        <v>30104181</v>
      </c>
      <c r="D8066" s="6">
        <v>3010</v>
      </c>
      <c r="E8066" s="6" t="s">
        <v>10278</v>
      </c>
      <c r="F8066" s="6" t="s">
        <v>4735</v>
      </c>
      <c r="G8066" s="7" t="s">
        <v>7785</v>
      </c>
    </row>
    <row r="8067" spans="3:7" x14ac:dyDescent="0.25">
      <c r="C8067" s="6">
        <v>30104182</v>
      </c>
      <c r="D8067" s="6">
        <v>3010</v>
      </c>
      <c r="E8067" s="6" t="s">
        <v>10278</v>
      </c>
      <c r="F8067" s="6" t="s">
        <v>4735</v>
      </c>
      <c r="G8067" s="7" t="s">
        <v>7786</v>
      </c>
    </row>
    <row r="8068" spans="3:7" x14ac:dyDescent="0.25">
      <c r="C8068" s="6">
        <v>30104184</v>
      </c>
      <c r="D8068" s="6">
        <v>3010</v>
      </c>
      <c r="E8068" s="6" t="s">
        <v>938</v>
      </c>
      <c r="F8068" s="6" t="s">
        <v>4735</v>
      </c>
      <c r="G8068" s="7" t="s">
        <v>7787</v>
      </c>
    </row>
    <row r="8069" spans="3:7" x14ac:dyDescent="0.25">
      <c r="C8069" s="6">
        <v>30104185</v>
      </c>
      <c r="D8069" s="6">
        <v>3010</v>
      </c>
      <c r="E8069" s="6" t="s">
        <v>4739</v>
      </c>
      <c r="F8069" s="6" t="s">
        <v>7</v>
      </c>
      <c r="G8069" s="7" t="s">
        <v>10540</v>
      </c>
    </row>
    <row r="8070" spans="3:7" x14ac:dyDescent="0.25">
      <c r="C8070" s="6">
        <v>30104188</v>
      </c>
      <c r="D8070" s="6">
        <v>3010</v>
      </c>
      <c r="E8070" s="6" t="s">
        <v>4739</v>
      </c>
      <c r="F8070" s="6" t="s">
        <v>7</v>
      </c>
      <c r="G8070" s="7" t="s">
        <v>7788</v>
      </c>
    </row>
    <row r="8071" spans="3:7" x14ac:dyDescent="0.25">
      <c r="C8071" s="6">
        <v>30104190</v>
      </c>
      <c r="D8071" s="6">
        <v>3010</v>
      </c>
      <c r="E8071" s="6" t="s">
        <v>938</v>
      </c>
      <c r="F8071" s="6" t="s">
        <v>4735</v>
      </c>
      <c r="G8071" s="7" t="s">
        <v>7789</v>
      </c>
    </row>
    <row r="8072" spans="3:7" x14ac:dyDescent="0.25">
      <c r="C8072" s="6">
        <v>30104191</v>
      </c>
      <c r="D8072" s="6">
        <v>3010</v>
      </c>
      <c r="E8072" s="6" t="s">
        <v>938</v>
      </c>
      <c r="F8072" s="6" t="s">
        <v>4735</v>
      </c>
      <c r="G8072" s="7" t="s">
        <v>7790</v>
      </c>
    </row>
    <row r="8073" spans="3:7" x14ac:dyDescent="0.25">
      <c r="C8073" s="6">
        <v>30104192</v>
      </c>
      <c r="D8073" s="6">
        <v>3010</v>
      </c>
      <c r="E8073" s="6" t="s">
        <v>938</v>
      </c>
      <c r="F8073" s="6" t="s">
        <v>4735</v>
      </c>
      <c r="G8073" s="7" t="s">
        <v>4976</v>
      </c>
    </row>
    <row r="8074" spans="3:7" x14ac:dyDescent="0.25">
      <c r="C8074" s="6">
        <v>30104193</v>
      </c>
      <c r="D8074" s="6">
        <v>3010</v>
      </c>
      <c r="E8074" s="6" t="s">
        <v>4739</v>
      </c>
      <c r="F8074" s="6" t="s">
        <v>7</v>
      </c>
      <c r="G8074" s="7" t="s">
        <v>4977</v>
      </c>
    </row>
    <row r="8075" spans="3:7" x14ac:dyDescent="0.25">
      <c r="C8075" s="6">
        <v>30104195</v>
      </c>
      <c r="D8075" s="6">
        <v>3010</v>
      </c>
      <c r="E8075" s="6" t="s">
        <v>6</v>
      </c>
      <c r="F8075" s="6" t="s">
        <v>7</v>
      </c>
      <c r="G8075" s="7" t="s">
        <v>7791</v>
      </c>
    </row>
    <row r="8076" spans="3:7" x14ac:dyDescent="0.25">
      <c r="C8076" s="6">
        <v>30104196</v>
      </c>
      <c r="D8076" s="6">
        <v>3010</v>
      </c>
      <c r="E8076" s="6" t="s">
        <v>6</v>
      </c>
      <c r="F8076" s="6" t="s">
        <v>7</v>
      </c>
      <c r="G8076" s="7" t="s">
        <v>7792</v>
      </c>
    </row>
    <row r="8077" spans="3:7" x14ac:dyDescent="0.25">
      <c r="C8077" s="6">
        <v>30104206</v>
      </c>
      <c r="D8077" s="6">
        <v>3010</v>
      </c>
      <c r="E8077" s="6" t="s">
        <v>4739</v>
      </c>
      <c r="F8077" s="6" t="s">
        <v>7</v>
      </c>
      <c r="G8077" s="7" t="s">
        <v>7793</v>
      </c>
    </row>
    <row r="8078" spans="3:7" x14ac:dyDescent="0.25">
      <c r="C8078" s="6">
        <v>30104216</v>
      </c>
      <c r="D8078" s="6">
        <v>3010</v>
      </c>
      <c r="E8078" s="6" t="s">
        <v>4739</v>
      </c>
      <c r="F8078" s="6" t="s">
        <v>7</v>
      </c>
      <c r="G8078" s="7" t="s">
        <v>7794</v>
      </c>
    </row>
    <row r="8079" spans="3:7" x14ac:dyDescent="0.25">
      <c r="C8079" s="6">
        <v>30104218</v>
      </c>
      <c r="D8079" s="6">
        <v>3010</v>
      </c>
      <c r="E8079" s="6" t="s">
        <v>10278</v>
      </c>
      <c r="F8079" s="6" t="s">
        <v>7</v>
      </c>
      <c r="G8079" s="7" t="s">
        <v>7795</v>
      </c>
    </row>
    <row r="8080" spans="3:7" x14ac:dyDescent="0.25">
      <c r="C8080" s="6">
        <v>30104219</v>
      </c>
      <c r="D8080" s="6">
        <v>3010</v>
      </c>
      <c r="E8080" s="6" t="s">
        <v>4739</v>
      </c>
      <c r="F8080" s="6" t="s">
        <v>7</v>
      </c>
      <c r="G8080" s="7" t="s">
        <v>7796</v>
      </c>
    </row>
    <row r="8081" spans="3:7" x14ac:dyDescent="0.25">
      <c r="C8081" s="6">
        <v>30104220</v>
      </c>
      <c r="D8081" s="6">
        <v>3010</v>
      </c>
      <c r="E8081" s="6" t="s">
        <v>4739</v>
      </c>
      <c r="F8081" s="6" t="s">
        <v>7</v>
      </c>
      <c r="G8081" s="7" t="s">
        <v>7797</v>
      </c>
    </row>
    <row r="8082" spans="3:7" x14ac:dyDescent="0.25">
      <c r="C8082" s="6">
        <v>30104222</v>
      </c>
      <c r="D8082" s="6">
        <v>3010</v>
      </c>
      <c r="E8082" s="6" t="s">
        <v>4739</v>
      </c>
      <c r="F8082" s="6" t="s">
        <v>7</v>
      </c>
      <c r="G8082" s="7" t="s">
        <v>7798</v>
      </c>
    </row>
    <row r="8083" spans="3:7" x14ac:dyDescent="0.25">
      <c r="C8083" s="6">
        <v>30104224</v>
      </c>
      <c r="D8083" s="6">
        <v>3010</v>
      </c>
      <c r="E8083" s="6" t="s">
        <v>4739</v>
      </c>
      <c r="F8083" s="6" t="s">
        <v>7</v>
      </c>
      <c r="G8083" s="7" t="s">
        <v>7799</v>
      </c>
    </row>
    <row r="8084" spans="3:7" x14ac:dyDescent="0.25">
      <c r="C8084" s="6">
        <v>30104226</v>
      </c>
      <c r="D8084" s="6">
        <v>3010</v>
      </c>
      <c r="E8084" s="6" t="s">
        <v>4739</v>
      </c>
      <c r="F8084" s="6" t="s">
        <v>7</v>
      </c>
      <c r="G8084" s="7" t="s">
        <v>7800</v>
      </c>
    </row>
    <row r="8085" spans="3:7" x14ac:dyDescent="0.25">
      <c r="C8085" s="6">
        <v>30104230</v>
      </c>
      <c r="D8085" s="6">
        <v>3010</v>
      </c>
      <c r="E8085" s="6" t="s">
        <v>4739</v>
      </c>
      <c r="F8085" s="6" t="s">
        <v>7</v>
      </c>
      <c r="G8085" s="7" t="s">
        <v>7801</v>
      </c>
    </row>
    <row r="8086" spans="3:7" x14ac:dyDescent="0.25">
      <c r="C8086" s="6">
        <v>30104231</v>
      </c>
      <c r="D8086" s="6">
        <v>3010</v>
      </c>
      <c r="E8086" s="6" t="s">
        <v>4739</v>
      </c>
      <c r="F8086" s="6" t="s">
        <v>7</v>
      </c>
      <c r="G8086" s="7" t="s">
        <v>7802</v>
      </c>
    </row>
    <row r="8087" spans="3:7" x14ac:dyDescent="0.25">
      <c r="C8087" s="6">
        <v>30104232</v>
      </c>
      <c r="D8087" s="6">
        <v>3010</v>
      </c>
      <c r="E8087" s="6" t="s">
        <v>4739</v>
      </c>
      <c r="F8087" s="6" t="s">
        <v>7</v>
      </c>
      <c r="G8087" s="7" t="s">
        <v>7803</v>
      </c>
    </row>
    <row r="8088" spans="3:7" x14ac:dyDescent="0.25">
      <c r="C8088" s="6">
        <v>30104235</v>
      </c>
      <c r="D8088" s="6">
        <v>3010</v>
      </c>
      <c r="E8088" s="6" t="s">
        <v>4739</v>
      </c>
      <c r="F8088" s="6" t="s">
        <v>7</v>
      </c>
      <c r="G8088" s="7" t="s">
        <v>7399</v>
      </c>
    </row>
    <row r="8089" spans="3:7" x14ac:dyDescent="0.25">
      <c r="C8089" s="6">
        <v>30104236</v>
      </c>
      <c r="D8089" s="6">
        <v>3010</v>
      </c>
      <c r="E8089" s="6" t="s">
        <v>4739</v>
      </c>
      <c r="F8089" s="6" t="s">
        <v>7</v>
      </c>
      <c r="G8089" s="7" t="s">
        <v>7804</v>
      </c>
    </row>
    <row r="8090" spans="3:7" x14ac:dyDescent="0.25">
      <c r="C8090" s="6">
        <v>30104237</v>
      </c>
      <c r="D8090" s="6">
        <v>3010</v>
      </c>
      <c r="E8090" s="6" t="s">
        <v>4739</v>
      </c>
      <c r="F8090" s="6" t="s">
        <v>7</v>
      </c>
      <c r="G8090" s="7" t="s">
        <v>7805</v>
      </c>
    </row>
    <row r="8091" spans="3:7" x14ac:dyDescent="0.25">
      <c r="C8091" s="6">
        <v>30104238</v>
      </c>
      <c r="D8091" s="6">
        <v>3010</v>
      </c>
      <c r="E8091" s="6" t="s">
        <v>4739</v>
      </c>
      <c r="F8091" s="6" t="s">
        <v>7</v>
      </c>
      <c r="G8091" s="7" t="s">
        <v>7806</v>
      </c>
    </row>
    <row r="8092" spans="3:7" x14ac:dyDescent="0.25">
      <c r="C8092" s="6">
        <v>30104240</v>
      </c>
      <c r="D8092" s="6">
        <v>3010</v>
      </c>
      <c r="E8092" s="6" t="s">
        <v>4739</v>
      </c>
      <c r="F8092" s="6" t="s">
        <v>7</v>
      </c>
      <c r="G8092" s="7" t="s">
        <v>7807</v>
      </c>
    </row>
    <row r="8093" spans="3:7" x14ac:dyDescent="0.25">
      <c r="C8093" s="6">
        <v>30104241</v>
      </c>
      <c r="D8093" s="6">
        <v>3010</v>
      </c>
      <c r="E8093" s="6" t="s">
        <v>4739</v>
      </c>
      <c r="F8093" s="6" t="s">
        <v>7</v>
      </c>
      <c r="G8093" s="7" t="s">
        <v>7808</v>
      </c>
    </row>
    <row r="8094" spans="3:7" x14ac:dyDescent="0.25">
      <c r="C8094" s="6">
        <v>30104242</v>
      </c>
      <c r="D8094" s="6">
        <v>3010</v>
      </c>
      <c r="E8094" s="6" t="s">
        <v>4739</v>
      </c>
      <c r="F8094" s="6" t="s">
        <v>7</v>
      </c>
      <c r="G8094" s="7" t="s">
        <v>7809</v>
      </c>
    </row>
    <row r="8095" spans="3:7" x14ac:dyDescent="0.25">
      <c r="C8095" s="6">
        <v>30104245</v>
      </c>
      <c r="D8095" s="6">
        <v>3010</v>
      </c>
      <c r="E8095" s="6" t="s">
        <v>4739</v>
      </c>
      <c r="F8095" s="6" t="s">
        <v>7</v>
      </c>
      <c r="G8095" s="7" t="s">
        <v>7810</v>
      </c>
    </row>
    <row r="8096" spans="3:7" x14ac:dyDescent="0.25">
      <c r="C8096" s="6">
        <v>30104246</v>
      </c>
      <c r="D8096" s="6">
        <v>3010</v>
      </c>
      <c r="E8096" s="6" t="s">
        <v>4739</v>
      </c>
      <c r="F8096" s="6" t="s">
        <v>7</v>
      </c>
      <c r="G8096" s="7" t="s">
        <v>7811</v>
      </c>
    </row>
    <row r="8097" spans="3:7" x14ac:dyDescent="0.25">
      <c r="C8097" s="6">
        <v>30104248</v>
      </c>
      <c r="D8097" s="6">
        <v>3010</v>
      </c>
      <c r="E8097" s="6" t="s">
        <v>4739</v>
      </c>
      <c r="F8097" s="6" t="s">
        <v>7</v>
      </c>
      <c r="G8097" s="7" t="s">
        <v>7812</v>
      </c>
    </row>
    <row r="8098" spans="3:7" x14ac:dyDescent="0.25">
      <c r="C8098" s="6">
        <v>30104249</v>
      </c>
      <c r="D8098" s="6">
        <v>3010</v>
      </c>
      <c r="E8098" s="6" t="s">
        <v>4739</v>
      </c>
      <c r="F8098" s="6" t="s">
        <v>7</v>
      </c>
      <c r="G8098" s="7" t="s">
        <v>7813</v>
      </c>
    </row>
    <row r="8099" spans="3:7" x14ac:dyDescent="0.25">
      <c r="C8099" s="6">
        <v>30104255</v>
      </c>
      <c r="D8099" s="6">
        <v>3010</v>
      </c>
      <c r="E8099" s="6" t="s">
        <v>4739</v>
      </c>
      <c r="F8099" s="6" t="s">
        <v>7</v>
      </c>
      <c r="G8099" s="7" t="s">
        <v>7814</v>
      </c>
    </row>
    <row r="8100" spans="3:7" x14ac:dyDescent="0.25">
      <c r="C8100" s="6">
        <v>30104259</v>
      </c>
      <c r="D8100" s="6">
        <v>3010</v>
      </c>
      <c r="E8100" s="6" t="s">
        <v>10278</v>
      </c>
      <c r="F8100" s="6" t="s">
        <v>7</v>
      </c>
      <c r="G8100" s="7" t="s">
        <v>7815</v>
      </c>
    </row>
    <row r="8101" spans="3:7" x14ac:dyDescent="0.25">
      <c r="C8101" s="6">
        <v>30104261</v>
      </c>
      <c r="D8101" s="6">
        <v>3010</v>
      </c>
      <c r="E8101" s="6" t="s">
        <v>10278</v>
      </c>
      <c r="F8101" s="6" t="s">
        <v>7</v>
      </c>
      <c r="G8101" s="7" t="s">
        <v>7816</v>
      </c>
    </row>
    <row r="8102" spans="3:7" x14ac:dyDescent="0.25">
      <c r="C8102" s="6">
        <v>30104262</v>
      </c>
      <c r="D8102" s="6">
        <v>3010</v>
      </c>
      <c r="E8102" s="6" t="s">
        <v>10278</v>
      </c>
      <c r="F8102" s="6" t="s">
        <v>7</v>
      </c>
      <c r="G8102" s="7" t="s">
        <v>7817</v>
      </c>
    </row>
    <row r="8103" spans="3:7" x14ac:dyDescent="0.25">
      <c r="C8103" s="6">
        <v>30104263</v>
      </c>
      <c r="D8103" s="6">
        <v>3010</v>
      </c>
      <c r="E8103" s="6" t="s">
        <v>10278</v>
      </c>
      <c r="F8103" s="6" t="s">
        <v>7</v>
      </c>
      <c r="G8103" s="7" t="s">
        <v>7818</v>
      </c>
    </row>
    <row r="8104" spans="3:7" x14ac:dyDescent="0.25">
      <c r="C8104" s="6">
        <v>30104264</v>
      </c>
      <c r="D8104" s="6">
        <v>3010</v>
      </c>
      <c r="E8104" s="6" t="s">
        <v>10278</v>
      </c>
      <c r="F8104" s="6" t="s">
        <v>7</v>
      </c>
      <c r="G8104" s="7" t="s">
        <v>7819</v>
      </c>
    </row>
    <row r="8105" spans="3:7" x14ac:dyDescent="0.25">
      <c r="C8105" s="6">
        <v>30104265</v>
      </c>
      <c r="D8105" s="6">
        <v>3010</v>
      </c>
      <c r="E8105" s="6" t="s">
        <v>10278</v>
      </c>
      <c r="F8105" s="6" t="s">
        <v>7</v>
      </c>
      <c r="G8105" s="7" t="s">
        <v>7820</v>
      </c>
    </row>
    <row r="8106" spans="3:7" x14ac:dyDescent="0.25">
      <c r="C8106" s="6">
        <v>30104266</v>
      </c>
      <c r="D8106" s="6">
        <v>3010</v>
      </c>
      <c r="E8106" s="6" t="s">
        <v>10278</v>
      </c>
      <c r="F8106" s="6" t="s">
        <v>7</v>
      </c>
      <c r="G8106" s="7" t="s">
        <v>7821</v>
      </c>
    </row>
    <row r="8107" spans="3:7" x14ac:dyDescent="0.25">
      <c r="C8107" s="6">
        <v>30104267</v>
      </c>
      <c r="D8107" s="6">
        <v>3010</v>
      </c>
      <c r="E8107" s="6" t="s">
        <v>10278</v>
      </c>
      <c r="F8107" s="6" t="s">
        <v>7</v>
      </c>
      <c r="G8107" s="7" t="s">
        <v>7822</v>
      </c>
    </row>
    <row r="8108" spans="3:7" x14ac:dyDescent="0.25">
      <c r="C8108" s="6">
        <v>30104268</v>
      </c>
      <c r="D8108" s="6">
        <v>3010</v>
      </c>
      <c r="E8108" s="6" t="s">
        <v>10278</v>
      </c>
      <c r="F8108" s="6" t="s">
        <v>7</v>
      </c>
      <c r="G8108" s="7" t="s">
        <v>7823</v>
      </c>
    </row>
    <row r="8109" spans="3:7" x14ac:dyDescent="0.25">
      <c r="C8109" s="6">
        <v>30104269</v>
      </c>
      <c r="D8109" s="6">
        <v>3010</v>
      </c>
      <c r="E8109" s="6" t="s">
        <v>4739</v>
      </c>
      <c r="F8109" s="6" t="s">
        <v>7</v>
      </c>
      <c r="G8109" s="7" t="s">
        <v>10541</v>
      </c>
    </row>
    <row r="8110" spans="3:7" x14ac:dyDescent="0.25">
      <c r="C8110" s="6">
        <v>30104270</v>
      </c>
      <c r="D8110" s="6">
        <v>3010</v>
      </c>
      <c r="E8110" s="6" t="s">
        <v>4739</v>
      </c>
      <c r="F8110" s="6" t="s">
        <v>7</v>
      </c>
      <c r="G8110" s="7" t="s">
        <v>7824</v>
      </c>
    </row>
    <row r="8111" spans="3:7" x14ac:dyDescent="0.25">
      <c r="C8111" s="6">
        <v>30104271</v>
      </c>
      <c r="D8111" s="6">
        <v>3010</v>
      </c>
      <c r="E8111" s="6" t="s">
        <v>4739</v>
      </c>
      <c r="F8111" s="6" t="s">
        <v>7</v>
      </c>
      <c r="G8111" s="7" t="s">
        <v>7825</v>
      </c>
    </row>
    <row r="8112" spans="3:7" x14ac:dyDescent="0.25">
      <c r="C8112" s="6">
        <v>30104272</v>
      </c>
      <c r="D8112" s="6">
        <v>3010</v>
      </c>
      <c r="E8112" s="6" t="s">
        <v>4739</v>
      </c>
      <c r="F8112" s="6" t="s">
        <v>7</v>
      </c>
      <c r="G8112" s="7" t="s">
        <v>7826</v>
      </c>
    </row>
    <row r="8113" spans="3:7" x14ac:dyDescent="0.25">
      <c r="C8113" s="6">
        <v>30104274</v>
      </c>
      <c r="D8113" s="6">
        <v>3010</v>
      </c>
      <c r="E8113" s="6" t="s">
        <v>10278</v>
      </c>
      <c r="F8113" s="6" t="s">
        <v>7</v>
      </c>
      <c r="G8113" s="7" t="s">
        <v>7827</v>
      </c>
    </row>
    <row r="8114" spans="3:7" x14ac:dyDescent="0.25">
      <c r="C8114" s="6">
        <v>30104275</v>
      </c>
      <c r="D8114" s="6">
        <v>3010</v>
      </c>
      <c r="E8114" s="6" t="s">
        <v>10278</v>
      </c>
      <c r="F8114" s="6" t="s">
        <v>7</v>
      </c>
      <c r="G8114" s="7" t="s">
        <v>7828</v>
      </c>
    </row>
    <row r="8115" spans="3:7" x14ac:dyDescent="0.25">
      <c r="C8115" s="6">
        <v>30104276</v>
      </c>
      <c r="D8115" s="6">
        <v>3010</v>
      </c>
      <c r="E8115" s="6" t="s">
        <v>10278</v>
      </c>
      <c r="F8115" s="6" t="s">
        <v>7</v>
      </c>
      <c r="G8115" s="7" t="s">
        <v>7829</v>
      </c>
    </row>
    <row r="8116" spans="3:7" x14ac:dyDescent="0.25">
      <c r="C8116" s="6">
        <v>30104278</v>
      </c>
      <c r="D8116" s="6">
        <v>3010</v>
      </c>
      <c r="E8116" s="6" t="s">
        <v>10278</v>
      </c>
      <c r="F8116" s="6" t="s">
        <v>7</v>
      </c>
      <c r="G8116" s="7" t="s">
        <v>10542</v>
      </c>
    </row>
    <row r="8117" spans="3:7" x14ac:dyDescent="0.25">
      <c r="C8117" s="6">
        <v>30104289</v>
      </c>
      <c r="D8117" s="6">
        <v>3010</v>
      </c>
      <c r="E8117" s="6" t="s">
        <v>4739</v>
      </c>
      <c r="F8117" s="6" t="s">
        <v>7</v>
      </c>
      <c r="G8117" s="7" t="s">
        <v>7830</v>
      </c>
    </row>
    <row r="8118" spans="3:7" x14ac:dyDescent="0.25">
      <c r="C8118" s="6">
        <v>30104290</v>
      </c>
      <c r="D8118" s="6">
        <v>3010</v>
      </c>
      <c r="E8118" s="6" t="s">
        <v>10278</v>
      </c>
      <c r="F8118" s="6" t="s">
        <v>7</v>
      </c>
      <c r="G8118" s="7" t="s">
        <v>7831</v>
      </c>
    </row>
    <row r="8119" spans="3:7" x14ac:dyDescent="0.25">
      <c r="C8119" s="6">
        <v>30104291</v>
      </c>
      <c r="D8119" s="6">
        <v>3010</v>
      </c>
      <c r="E8119" s="6" t="s">
        <v>10278</v>
      </c>
      <c r="F8119" s="6" t="s">
        <v>7</v>
      </c>
      <c r="G8119" s="7" t="s">
        <v>7832</v>
      </c>
    </row>
    <row r="8120" spans="3:7" x14ac:dyDescent="0.25">
      <c r="C8120" s="6">
        <v>30104292</v>
      </c>
      <c r="D8120" s="6">
        <v>3010</v>
      </c>
      <c r="E8120" s="6" t="s">
        <v>10278</v>
      </c>
      <c r="F8120" s="6" t="s">
        <v>7</v>
      </c>
      <c r="G8120" s="7" t="s">
        <v>7833</v>
      </c>
    </row>
    <row r="8121" spans="3:7" x14ac:dyDescent="0.25">
      <c r="C8121" s="6">
        <v>30104293</v>
      </c>
      <c r="D8121" s="6">
        <v>3010</v>
      </c>
      <c r="E8121" s="6" t="s">
        <v>10278</v>
      </c>
      <c r="F8121" s="6" t="s">
        <v>7</v>
      </c>
      <c r="G8121" s="7" t="s">
        <v>7834</v>
      </c>
    </row>
    <row r="8122" spans="3:7" x14ac:dyDescent="0.25">
      <c r="C8122" s="6">
        <v>30104294</v>
      </c>
      <c r="D8122" s="6">
        <v>3010</v>
      </c>
      <c r="E8122" s="6" t="s">
        <v>10278</v>
      </c>
      <c r="F8122" s="6" t="s">
        <v>7</v>
      </c>
      <c r="G8122" s="7" t="s">
        <v>7835</v>
      </c>
    </row>
    <row r="8123" spans="3:7" x14ac:dyDescent="0.25">
      <c r="C8123" s="6">
        <v>30104295</v>
      </c>
      <c r="D8123" s="6">
        <v>3010</v>
      </c>
      <c r="E8123" s="6" t="s">
        <v>10278</v>
      </c>
      <c r="F8123" s="6" t="s">
        <v>7</v>
      </c>
      <c r="G8123" s="7" t="s">
        <v>7836</v>
      </c>
    </row>
    <row r="8124" spans="3:7" x14ac:dyDescent="0.25">
      <c r="C8124" s="6">
        <v>30104296</v>
      </c>
      <c r="D8124" s="6">
        <v>3010</v>
      </c>
      <c r="E8124" s="6" t="s">
        <v>10278</v>
      </c>
      <c r="F8124" s="6" t="s">
        <v>7</v>
      </c>
      <c r="G8124" s="7" t="s">
        <v>7837</v>
      </c>
    </row>
    <row r="8125" spans="3:7" x14ac:dyDescent="0.25">
      <c r="C8125" s="6">
        <v>30104298</v>
      </c>
      <c r="D8125" s="6">
        <v>3010</v>
      </c>
      <c r="E8125" s="6" t="s">
        <v>10278</v>
      </c>
      <c r="F8125" s="6" t="s">
        <v>7</v>
      </c>
      <c r="G8125" s="7" t="s">
        <v>10543</v>
      </c>
    </row>
    <row r="8126" spans="3:7" x14ac:dyDescent="0.25">
      <c r="C8126" s="6">
        <v>30104305</v>
      </c>
      <c r="D8126" s="6">
        <v>3010</v>
      </c>
      <c r="E8126" s="6" t="s">
        <v>10278</v>
      </c>
      <c r="F8126" s="6" t="s">
        <v>7</v>
      </c>
      <c r="G8126" s="7" t="s">
        <v>7838</v>
      </c>
    </row>
    <row r="8127" spans="3:7" x14ac:dyDescent="0.25">
      <c r="C8127" s="6">
        <v>30104308</v>
      </c>
      <c r="D8127" s="6">
        <v>3010</v>
      </c>
      <c r="E8127" s="6" t="s">
        <v>10278</v>
      </c>
      <c r="F8127" s="6" t="s">
        <v>7</v>
      </c>
      <c r="G8127" s="7" t="s">
        <v>7839</v>
      </c>
    </row>
    <row r="8128" spans="3:7" x14ac:dyDescent="0.25">
      <c r="C8128" s="6">
        <v>30104309</v>
      </c>
      <c r="D8128" s="6">
        <v>3010</v>
      </c>
      <c r="E8128" s="6" t="s">
        <v>10278</v>
      </c>
      <c r="F8128" s="6" t="s">
        <v>7</v>
      </c>
      <c r="G8128" s="7" t="s">
        <v>7840</v>
      </c>
    </row>
    <row r="8129" spans="3:7" x14ac:dyDescent="0.25">
      <c r="C8129" s="6">
        <v>30104310</v>
      </c>
      <c r="D8129" s="6">
        <v>3010</v>
      </c>
      <c r="E8129" s="6" t="s">
        <v>4739</v>
      </c>
      <c r="F8129" s="6" t="s">
        <v>7</v>
      </c>
      <c r="G8129" s="7" t="s">
        <v>7841</v>
      </c>
    </row>
    <row r="8130" spans="3:7" x14ac:dyDescent="0.25">
      <c r="C8130" s="6">
        <v>30104311</v>
      </c>
      <c r="D8130" s="6">
        <v>3010</v>
      </c>
      <c r="E8130" s="6" t="s">
        <v>10278</v>
      </c>
      <c r="F8130" s="6" t="s">
        <v>7</v>
      </c>
      <c r="G8130" s="7" t="s">
        <v>7842</v>
      </c>
    </row>
    <row r="8131" spans="3:7" x14ac:dyDescent="0.25">
      <c r="C8131" s="6">
        <v>30104324</v>
      </c>
      <c r="D8131" s="6">
        <v>3010</v>
      </c>
      <c r="E8131" s="6" t="s">
        <v>10278</v>
      </c>
      <c r="F8131" s="6" t="s">
        <v>7</v>
      </c>
      <c r="G8131" s="7" t="s">
        <v>7843</v>
      </c>
    </row>
    <row r="8132" spans="3:7" x14ac:dyDescent="0.25">
      <c r="C8132" s="6">
        <v>30104325</v>
      </c>
      <c r="D8132" s="6">
        <v>3010</v>
      </c>
      <c r="E8132" s="6" t="s">
        <v>10278</v>
      </c>
      <c r="F8132" s="6" t="s">
        <v>7</v>
      </c>
      <c r="G8132" s="7" t="s">
        <v>7844</v>
      </c>
    </row>
    <row r="8133" spans="3:7" x14ac:dyDescent="0.25">
      <c r="C8133" s="6">
        <v>30104326</v>
      </c>
      <c r="D8133" s="6">
        <v>3010</v>
      </c>
      <c r="E8133" s="6" t="s">
        <v>10278</v>
      </c>
      <c r="F8133" s="6" t="s">
        <v>7</v>
      </c>
      <c r="G8133" s="7" t="s">
        <v>7845</v>
      </c>
    </row>
    <row r="8134" spans="3:7" x14ac:dyDescent="0.25">
      <c r="C8134" s="6">
        <v>30104327</v>
      </c>
      <c r="D8134" s="6">
        <v>3010</v>
      </c>
      <c r="E8134" s="6" t="s">
        <v>10278</v>
      </c>
      <c r="F8134" s="6" t="s">
        <v>7</v>
      </c>
      <c r="G8134" s="7" t="s">
        <v>7846</v>
      </c>
    </row>
    <row r="8135" spans="3:7" x14ac:dyDescent="0.25">
      <c r="C8135" s="6">
        <v>30104328</v>
      </c>
      <c r="D8135" s="6">
        <v>3010</v>
      </c>
      <c r="E8135" s="6" t="s">
        <v>10278</v>
      </c>
      <c r="F8135" s="6" t="s">
        <v>7</v>
      </c>
      <c r="G8135" s="7" t="s">
        <v>7847</v>
      </c>
    </row>
    <row r="8136" spans="3:7" x14ac:dyDescent="0.25">
      <c r="C8136" s="6">
        <v>30104332</v>
      </c>
      <c r="D8136" s="6">
        <v>3010</v>
      </c>
      <c r="E8136" s="6" t="s">
        <v>10278</v>
      </c>
      <c r="F8136" s="6" t="s">
        <v>7</v>
      </c>
      <c r="G8136" s="7" t="s">
        <v>7848</v>
      </c>
    </row>
    <row r="8137" spans="3:7" x14ac:dyDescent="0.25">
      <c r="C8137" s="6">
        <v>30104333</v>
      </c>
      <c r="D8137" s="6">
        <v>3010</v>
      </c>
      <c r="E8137" s="6" t="s">
        <v>10278</v>
      </c>
      <c r="F8137" s="6" t="s">
        <v>7</v>
      </c>
      <c r="G8137" s="7" t="s">
        <v>7849</v>
      </c>
    </row>
    <row r="8138" spans="3:7" x14ac:dyDescent="0.25">
      <c r="C8138" s="6">
        <v>30104334</v>
      </c>
      <c r="D8138" s="6">
        <v>3010</v>
      </c>
      <c r="E8138" s="6" t="s">
        <v>10278</v>
      </c>
      <c r="F8138" s="6" t="s">
        <v>7</v>
      </c>
      <c r="G8138" s="7" t="s">
        <v>7850</v>
      </c>
    </row>
    <row r="8139" spans="3:7" x14ac:dyDescent="0.25">
      <c r="C8139" s="6">
        <v>30104335</v>
      </c>
      <c r="D8139" s="6">
        <v>3010</v>
      </c>
      <c r="E8139" s="6" t="s">
        <v>10278</v>
      </c>
      <c r="F8139" s="6" t="s">
        <v>7</v>
      </c>
      <c r="G8139" s="7" t="s">
        <v>7851</v>
      </c>
    </row>
    <row r="8140" spans="3:7" x14ac:dyDescent="0.25">
      <c r="C8140" s="6">
        <v>30104336</v>
      </c>
      <c r="D8140" s="6">
        <v>3010</v>
      </c>
      <c r="E8140" s="6" t="s">
        <v>10278</v>
      </c>
      <c r="F8140" s="6" t="s">
        <v>7</v>
      </c>
      <c r="G8140" s="7" t="s">
        <v>7852</v>
      </c>
    </row>
    <row r="8141" spans="3:7" x14ac:dyDescent="0.25">
      <c r="C8141" s="6">
        <v>30104337</v>
      </c>
      <c r="D8141" s="6">
        <v>3010</v>
      </c>
      <c r="E8141" s="6" t="s">
        <v>10278</v>
      </c>
      <c r="F8141" s="6" t="s">
        <v>7</v>
      </c>
      <c r="G8141" s="7" t="s">
        <v>7853</v>
      </c>
    </row>
    <row r="8142" spans="3:7" x14ac:dyDescent="0.25">
      <c r="C8142" s="6">
        <v>30104344</v>
      </c>
      <c r="D8142" s="6">
        <v>3010</v>
      </c>
      <c r="E8142" s="6" t="s">
        <v>10278</v>
      </c>
      <c r="F8142" s="6" t="s">
        <v>7</v>
      </c>
      <c r="G8142" s="7" t="s">
        <v>7854</v>
      </c>
    </row>
    <row r="8143" spans="3:7" x14ac:dyDescent="0.25">
      <c r="C8143" s="6">
        <v>30104346</v>
      </c>
      <c r="D8143" s="6">
        <v>3010</v>
      </c>
      <c r="E8143" s="6" t="s">
        <v>10278</v>
      </c>
      <c r="F8143" s="6" t="s">
        <v>7</v>
      </c>
      <c r="G8143" s="7" t="s">
        <v>7855</v>
      </c>
    </row>
    <row r="8144" spans="3:7" x14ac:dyDescent="0.25">
      <c r="C8144" s="6">
        <v>30104347</v>
      </c>
      <c r="D8144" s="6">
        <v>3010</v>
      </c>
      <c r="E8144" s="6" t="s">
        <v>4739</v>
      </c>
      <c r="F8144" s="6" t="s">
        <v>7</v>
      </c>
      <c r="G8144" s="7" t="s">
        <v>7856</v>
      </c>
    </row>
    <row r="8145" spans="3:7" x14ac:dyDescent="0.25">
      <c r="C8145" s="6">
        <v>30104348</v>
      </c>
      <c r="D8145" s="6">
        <v>3010</v>
      </c>
      <c r="E8145" s="6" t="s">
        <v>10278</v>
      </c>
      <c r="F8145" s="6" t="s">
        <v>7</v>
      </c>
      <c r="G8145" s="7" t="s">
        <v>7857</v>
      </c>
    </row>
    <row r="8146" spans="3:7" x14ac:dyDescent="0.25">
      <c r="C8146" s="6">
        <v>30104349</v>
      </c>
      <c r="D8146" s="6">
        <v>3010</v>
      </c>
      <c r="E8146" s="6" t="s">
        <v>10278</v>
      </c>
      <c r="F8146" s="6" t="s">
        <v>7</v>
      </c>
      <c r="G8146" s="7" t="s">
        <v>7858</v>
      </c>
    </row>
    <row r="8147" spans="3:7" x14ac:dyDescent="0.25">
      <c r="C8147" s="6">
        <v>30104350</v>
      </c>
      <c r="D8147" s="6">
        <v>3010</v>
      </c>
      <c r="E8147" s="6" t="s">
        <v>10278</v>
      </c>
      <c r="F8147" s="6" t="s">
        <v>7</v>
      </c>
      <c r="G8147" s="7" t="s">
        <v>7859</v>
      </c>
    </row>
    <row r="8148" spans="3:7" x14ac:dyDescent="0.25">
      <c r="C8148" s="6">
        <v>30104351</v>
      </c>
      <c r="D8148" s="6">
        <v>3010</v>
      </c>
      <c r="E8148" s="6" t="s">
        <v>10278</v>
      </c>
      <c r="F8148" s="6" t="s">
        <v>7</v>
      </c>
      <c r="G8148" s="7" t="s">
        <v>7860</v>
      </c>
    </row>
    <row r="8149" spans="3:7" x14ac:dyDescent="0.25">
      <c r="C8149" s="6">
        <v>30104352</v>
      </c>
      <c r="D8149" s="6">
        <v>3010</v>
      </c>
      <c r="E8149" s="6" t="s">
        <v>10278</v>
      </c>
      <c r="F8149" s="6" t="s">
        <v>7</v>
      </c>
      <c r="G8149" s="7" t="s">
        <v>7861</v>
      </c>
    </row>
    <row r="8150" spans="3:7" x14ac:dyDescent="0.25">
      <c r="C8150" s="6">
        <v>30104353</v>
      </c>
      <c r="D8150" s="6">
        <v>3010</v>
      </c>
      <c r="E8150" s="6" t="s">
        <v>4739</v>
      </c>
      <c r="F8150" s="6" t="s">
        <v>7</v>
      </c>
      <c r="G8150" s="7" t="s">
        <v>7862</v>
      </c>
    </row>
    <row r="8151" spans="3:7" x14ac:dyDescent="0.25">
      <c r="C8151" s="6">
        <v>30104355</v>
      </c>
      <c r="D8151" s="6">
        <v>3010</v>
      </c>
      <c r="E8151" s="6" t="s">
        <v>10278</v>
      </c>
      <c r="F8151" s="6" t="s">
        <v>7</v>
      </c>
      <c r="G8151" s="7" t="s">
        <v>7863</v>
      </c>
    </row>
    <row r="8152" spans="3:7" x14ac:dyDescent="0.25">
      <c r="C8152" s="6">
        <v>30104357</v>
      </c>
      <c r="D8152" s="6">
        <v>3010</v>
      </c>
      <c r="E8152" s="6" t="s">
        <v>10278</v>
      </c>
      <c r="F8152" s="6" t="s">
        <v>7</v>
      </c>
      <c r="G8152" s="7" t="s">
        <v>7864</v>
      </c>
    </row>
    <row r="8153" spans="3:7" x14ac:dyDescent="0.25">
      <c r="C8153" s="6">
        <v>30104358</v>
      </c>
      <c r="D8153" s="6">
        <v>3010</v>
      </c>
      <c r="E8153" s="6" t="s">
        <v>10278</v>
      </c>
      <c r="F8153" s="6" t="s">
        <v>7</v>
      </c>
      <c r="G8153" s="7" t="s">
        <v>7865</v>
      </c>
    </row>
    <row r="8154" spans="3:7" x14ac:dyDescent="0.25">
      <c r="C8154" s="6">
        <v>30104359</v>
      </c>
      <c r="D8154" s="6">
        <v>3010</v>
      </c>
      <c r="E8154" s="6" t="s">
        <v>10278</v>
      </c>
      <c r="F8154" s="6" t="s">
        <v>7</v>
      </c>
      <c r="G8154" s="7" t="s">
        <v>7866</v>
      </c>
    </row>
    <row r="8155" spans="3:7" x14ac:dyDescent="0.25">
      <c r="C8155" s="6">
        <v>30104360</v>
      </c>
      <c r="D8155" s="6">
        <v>3010</v>
      </c>
      <c r="E8155" s="6" t="s">
        <v>10278</v>
      </c>
      <c r="F8155" s="6" t="s">
        <v>7</v>
      </c>
      <c r="G8155" s="7" t="s">
        <v>7867</v>
      </c>
    </row>
    <row r="8156" spans="3:7" x14ac:dyDescent="0.25">
      <c r="C8156" s="6">
        <v>30104365</v>
      </c>
      <c r="D8156" s="6">
        <v>3010</v>
      </c>
      <c r="E8156" s="6" t="s">
        <v>10278</v>
      </c>
      <c r="F8156" s="6" t="s">
        <v>7</v>
      </c>
      <c r="G8156" s="7" t="s">
        <v>7868</v>
      </c>
    </row>
    <row r="8157" spans="3:7" x14ac:dyDescent="0.25">
      <c r="C8157" s="6">
        <v>30104372</v>
      </c>
      <c r="D8157" s="6">
        <v>3010</v>
      </c>
      <c r="E8157" s="6" t="s">
        <v>10278</v>
      </c>
      <c r="F8157" s="6" t="s">
        <v>7</v>
      </c>
      <c r="G8157" s="7" t="s">
        <v>7869</v>
      </c>
    </row>
    <row r="8158" spans="3:7" x14ac:dyDescent="0.25">
      <c r="C8158" s="6">
        <v>30104373</v>
      </c>
      <c r="D8158" s="6">
        <v>3010</v>
      </c>
      <c r="E8158" s="6" t="s">
        <v>10278</v>
      </c>
      <c r="F8158" s="6" t="s">
        <v>7</v>
      </c>
      <c r="G8158" s="7" t="s">
        <v>7870</v>
      </c>
    </row>
    <row r="8159" spans="3:7" x14ac:dyDescent="0.25">
      <c r="C8159" s="6">
        <v>30104375</v>
      </c>
      <c r="D8159" s="6">
        <v>3010</v>
      </c>
      <c r="E8159" s="6" t="s">
        <v>10278</v>
      </c>
      <c r="F8159" s="6" t="s">
        <v>7</v>
      </c>
      <c r="G8159" s="7" t="s">
        <v>7871</v>
      </c>
    </row>
    <row r="8160" spans="3:7" x14ac:dyDescent="0.25">
      <c r="C8160" s="6">
        <v>30104380</v>
      </c>
      <c r="D8160" s="6">
        <v>3010</v>
      </c>
      <c r="E8160" s="6" t="s">
        <v>10278</v>
      </c>
      <c r="F8160" s="6" t="s">
        <v>7</v>
      </c>
      <c r="G8160" s="7" t="s">
        <v>7872</v>
      </c>
    </row>
    <row r="8161" spans="3:7" x14ac:dyDescent="0.25">
      <c r="C8161" s="6">
        <v>30104381</v>
      </c>
      <c r="D8161" s="6">
        <v>3010</v>
      </c>
      <c r="E8161" s="6" t="s">
        <v>10278</v>
      </c>
      <c r="F8161" s="6" t="s">
        <v>7</v>
      </c>
      <c r="G8161" s="7" t="s">
        <v>7873</v>
      </c>
    </row>
    <row r="8162" spans="3:7" x14ac:dyDescent="0.25">
      <c r="C8162" s="6">
        <v>30104382</v>
      </c>
      <c r="D8162" s="6">
        <v>3010</v>
      </c>
      <c r="E8162" s="6" t="s">
        <v>10278</v>
      </c>
      <c r="F8162" s="6" t="s">
        <v>7</v>
      </c>
      <c r="G8162" s="7" t="s">
        <v>7874</v>
      </c>
    </row>
    <row r="8163" spans="3:7" x14ac:dyDescent="0.25">
      <c r="C8163" s="6">
        <v>30104383</v>
      </c>
      <c r="D8163" s="6">
        <v>3010</v>
      </c>
      <c r="E8163" s="6" t="s">
        <v>10278</v>
      </c>
      <c r="F8163" s="6" t="s">
        <v>7</v>
      </c>
      <c r="G8163" s="7" t="s">
        <v>7875</v>
      </c>
    </row>
    <row r="8164" spans="3:7" x14ac:dyDescent="0.25">
      <c r="C8164" s="6">
        <v>30104389</v>
      </c>
      <c r="D8164" s="6">
        <v>3010</v>
      </c>
      <c r="E8164" s="6" t="s">
        <v>4739</v>
      </c>
      <c r="F8164" s="6" t="s">
        <v>7</v>
      </c>
      <c r="G8164" s="7" t="s">
        <v>7876</v>
      </c>
    </row>
    <row r="8165" spans="3:7" x14ac:dyDescent="0.25">
      <c r="C8165" s="6">
        <v>30104390</v>
      </c>
      <c r="D8165" s="6">
        <v>3010</v>
      </c>
      <c r="E8165" s="6" t="s">
        <v>10278</v>
      </c>
      <c r="F8165" s="6" t="s">
        <v>7</v>
      </c>
      <c r="G8165" s="7" t="s">
        <v>7877</v>
      </c>
    </row>
    <row r="8166" spans="3:7" x14ac:dyDescent="0.25">
      <c r="C8166" s="6">
        <v>30104391</v>
      </c>
      <c r="D8166" s="6">
        <v>3010</v>
      </c>
      <c r="E8166" s="6" t="s">
        <v>10278</v>
      </c>
      <c r="F8166" s="6" t="s">
        <v>7</v>
      </c>
      <c r="G8166" s="7" t="s">
        <v>7878</v>
      </c>
    </row>
    <row r="8167" spans="3:7" x14ac:dyDescent="0.25">
      <c r="C8167" s="6">
        <v>30104392</v>
      </c>
      <c r="D8167" s="6">
        <v>3010</v>
      </c>
      <c r="E8167" s="6" t="s">
        <v>10278</v>
      </c>
      <c r="F8167" s="6" t="s">
        <v>7</v>
      </c>
      <c r="G8167" s="7" t="s">
        <v>7879</v>
      </c>
    </row>
    <row r="8168" spans="3:7" x14ac:dyDescent="0.25">
      <c r="C8168" s="6">
        <v>30104393</v>
      </c>
      <c r="D8168" s="6">
        <v>3010</v>
      </c>
      <c r="E8168" s="6" t="s">
        <v>10278</v>
      </c>
      <c r="F8168" s="6" t="s">
        <v>7</v>
      </c>
      <c r="G8168" s="7" t="s">
        <v>7880</v>
      </c>
    </row>
    <row r="8169" spans="3:7" x14ac:dyDescent="0.25">
      <c r="C8169" s="6">
        <v>30104394</v>
      </c>
      <c r="D8169" s="6">
        <v>3010</v>
      </c>
      <c r="E8169" s="6" t="s">
        <v>10278</v>
      </c>
      <c r="F8169" s="6" t="s">
        <v>7</v>
      </c>
      <c r="G8169" s="7" t="s">
        <v>7881</v>
      </c>
    </row>
    <row r="8170" spans="3:7" x14ac:dyDescent="0.25">
      <c r="C8170" s="6">
        <v>30104395</v>
      </c>
      <c r="D8170" s="6">
        <v>3010</v>
      </c>
      <c r="E8170" s="6" t="s">
        <v>10278</v>
      </c>
      <c r="F8170" s="6" t="s">
        <v>7</v>
      </c>
      <c r="G8170" s="7" t="s">
        <v>7882</v>
      </c>
    </row>
    <row r="8171" spans="3:7" x14ac:dyDescent="0.25">
      <c r="C8171" s="6">
        <v>30104396</v>
      </c>
      <c r="D8171" s="6">
        <v>3010</v>
      </c>
      <c r="E8171" s="6" t="s">
        <v>10278</v>
      </c>
      <c r="F8171" s="6" t="s">
        <v>7</v>
      </c>
      <c r="G8171" s="7" t="s">
        <v>7883</v>
      </c>
    </row>
    <row r="8172" spans="3:7" x14ac:dyDescent="0.25">
      <c r="C8172" s="6">
        <v>30104397</v>
      </c>
      <c r="D8172" s="6">
        <v>3010</v>
      </c>
      <c r="E8172" s="6" t="s">
        <v>10278</v>
      </c>
      <c r="F8172" s="6" t="s">
        <v>7</v>
      </c>
      <c r="G8172" s="7" t="s">
        <v>7884</v>
      </c>
    </row>
    <row r="8173" spans="3:7" x14ac:dyDescent="0.25">
      <c r="C8173" s="6">
        <v>30104400</v>
      </c>
      <c r="D8173" s="6">
        <v>3010</v>
      </c>
      <c r="E8173" s="6" t="s">
        <v>10278</v>
      </c>
      <c r="F8173" s="6" t="s">
        <v>7</v>
      </c>
      <c r="G8173" s="7" t="s">
        <v>7885</v>
      </c>
    </row>
    <row r="8174" spans="3:7" x14ac:dyDescent="0.25">
      <c r="C8174" s="6">
        <v>30104401</v>
      </c>
      <c r="D8174" s="6">
        <v>3010</v>
      </c>
      <c r="E8174" s="6" t="s">
        <v>10278</v>
      </c>
      <c r="F8174" s="6" t="s">
        <v>7</v>
      </c>
      <c r="G8174" s="7" t="s">
        <v>7886</v>
      </c>
    </row>
    <row r="8175" spans="3:7" x14ac:dyDescent="0.25">
      <c r="C8175" s="6">
        <v>30104404</v>
      </c>
      <c r="D8175" s="6">
        <v>3010</v>
      </c>
      <c r="E8175" s="6" t="s">
        <v>4739</v>
      </c>
      <c r="F8175" s="6" t="s">
        <v>7</v>
      </c>
      <c r="G8175" s="7" t="s">
        <v>7887</v>
      </c>
    </row>
    <row r="8176" spans="3:7" x14ac:dyDescent="0.25">
      <c r="C8176" s="6">
        <v>30104405</v>
      </c>
      <c r="D8176" s="6">
        <v>3010</v>
      </c>
      <c r="E8176" s="6" t="s">
        <v>4739</v>
      </c>
      <c r="F8176" s="6" t="s">
        <v>7</v>
      </c>
      <c r="G8176" s="7" t="s">
        <v>7888</v>
      </c>
    </row>
    <row r="8177" spans="3:7" x14ac:dyDescent="0.25">
      <c r="C8177" s="6">
        <v>30104407</v>
      </c>
      <c r="D8177" s="6">
        <v>3010</v>
      </c>
      <c r="E8177" s="6" t="s">
        <v>4739</v>
      </c>
      <c r="F8177" s="6" t="s">
        <v>7</v>
      </c>
      <c r="G8177" s="7" t="s">
        <v>7889</v>
      </c>
    </row>
    <row r="8178" spans="3:7" x14ac:dyDescent="0.25">
      <c r="C8178" s="6">
        <v>30104408</v>
      </c>
      <c r="D8178" s="6">
        <v>3010</v>
      </c>
      <c r="E8178" s="6" t="s">
        <v>4739</v>
      </c>
      <c r="F8178" s="6" t="s">
        <v>7</v>
      </c>
      <c r="G8178" s="7" t="s">
        <v>7890</v>
      </c>
    </row>
    <row r="8179" spans="3:7" x14ac:dyDescent="0.25">
      <c r="C8179" s="6">
        <v>30104409</v>
      </c>
      <c r="D8179" s="6">
        <v>3010</v>
      </c>
      <c r="E8179" s="6" t="s">
        <v>4739</v>
      </c>
      <c r="F8179" s="6" t="s">
        <v>7</v>
      </c>
      <c r="G8179" s="7" t="s">
        <v>7891</v>
      </c>
    </row>
    <row r="8180" spans="3:7" x14ac:dyDescent="0.25">
      <c r="C8180" s="6">
        <v>30104410</v>
      </c>
      <c r="D8180" s="6">
        <v>3010</v>
      </c>
      <c r="E8180" s="6" t="s">
        <v>10278</v>
      </c>
      <c r="F8180" s="6" t="s">
        <v>4735</v>
      </c>
      <c r="G8180" s="7" t="s">
        <v>7892</v>
      </c>
    </row>
    <row r="8181" spans="3:7" x14ac:dyDescent="0.25">
      <c r="C8181" s="6">
        <v>30104412</v>
      </c>
      <c r="D8181" s="6">
        <v>3010</v>
      </c>
      <c r="E8181" s="6" t="s">
        <v>4739</v>
      </c>
      <c r="F8181" s="6" t="s">
        <v>7</v>
      </c>
      <c r="G8181" s="7" t="s">
        <v>7893</v>
      </c>
    </row>
    <row r="8182" spans="3:7" x14ac:dyDescent="0.25">
      <c r="C8182" s="6">
        <v>30104414</v>
      </c>
      <c r="D8182" s="6">
        <v>3010</v>
      </c>
      <c r="E8182" s="6" t="s">
        <v>938</v>
      </c>
      <c r="F8182" s="6" t="s">
        <v>7</v>
      </c>
      <c r="G8182" s="7" t="s">
        <v>7894</v>
      </c>
    </row>
    <row r="8183" spans="3:7" x14ac:dyDescent="0.25">
      <c r="C8183" s="6">
        <v>30104415</v>
      </c>
      <c r="D8183" s="6">
        <v>3010</v>
      </c>
      <c r="E8183" s="6" t="s">
        <v>6</v>
      </c>
      <c r="F8183" s="6" t="s">
        <v>7</v>
      </c>
      <c r="G8183" s="7" t="s">
        <v>7895</v>
      </c>
    </row>
    <row r="8184" spans="3:7" x14ac:dyDescent="0.25">
      <c r="C8184" s="6">
        <v>30104418</v>
      </c>
      <c r="D8184" s="6">
        <v>3010</v>
      </c>
      <c r="E8184" s="6" t="s">
        <v>938</v>
      </c>
      <c r="F8184" s="6" t="s">
        <v>4735</v>
      </c>
      <c r="G8184" s="7" t="s">
        <v>7896</v>
      </c>
    </row>
    <row r="8185" spans="3:7" x14ac:dyDescent="0.25">
      <c r="C8185" s="6">
        <v>30104426</v>
      </c>
      <c r="D8185" s="6">
        <v>3010</v>
      </c>
      <c r="E8185" s="6" t="s">
        <v>4739</v>
      </c>
      <c r="F8185" s="6" t="s">
        <v>7</v>
      </c>
      <c r="G8185" s="7" t="s">
        <v>7897</v>
      </c>
    </row>
    <row r="8186" spans="3:7" x14ac:dyDescent="0.25">
      <c r="C8186" s="6">
        <v>30104428</v>
      </c>
      <c r="D8186" s="6">
        <v>3010</v>
      </c>
      <c r="E8186" s="6" t="s">
        <v>938</v>
      </c>
      <c r="F8186" s="6" t="s">
        <v>4735</v>
      </c>
      <c r="G8186" s="7" t="s">
        <v>7898</v>
      </c>
    </row>
    <row r="8187" spans="3:7" x14ac:dyDescent="0.25">
      <c r="C8187" s="6">
        <v>30104429</v>
      </c>
      <c r="D8187" s="6">
        <v>3010</v>
      </c>
      <c r="E8187" s="6" t="s">
        <v>10278</v>
      </c>
      <c r="F8187" s="6" t="s">
        <v>4735</v>
      </c>
      <c r="G8187" s="7" t="s">
        <v>7899</v>
      </c>
    </row>
    <row r="8188" spans="3:7" x14ac:dyDescent="0.25">
      <c r="C8188" s="6">
        <v>30104434</v>
      </c>
      <c r="D8188" s="6">
        <v>3010</v>
      </c>
      <c r="E8188" s="6" t="s">
        <v>4739</v>
      </c>
      <c r="F8188" s="6" t="s">
        <v>7</v>
      </c>
      <c r="G8188" s="7" t="s">
        <v>7900</v>
      </c>
    </row>
    <row r="8189" spans="3:7" x14ac:dyDescent="0.25">
      <c r="C8189" s="6">
        <v>30104435</v>
      </c>
      <c r="D8189" s="6">
        <v>3010</v>
      </c>
      <c r="E8189" s="6" t="s">
        <v>437</v>
      </c>
      <c r="F8189" s="6" t="s">
        <v>7</v>
      </c>
      <c r="G8189" s="7" t="s">
        <v>7901</v>
      </c>
    </row>
    <row r="8190" spans="3:7" x14ac:dyDescent="0.25">
      <c r="C8190" s="6">
        <v>30104436</v>
      </c>
      <c r="D8190" s="6">
        <v>3010</v>
      </c>
      <c r="E8190" s="6" t="s">
        <v>938</v>
      </c>
      <c r="F8190" s="6" t="s">
        <v>4735</v>
      </c>
      <c r="G8190" s="7" t="s">
        <v>7902</v>
      </c>
    </row>
    <row r="8191" spans="3:7" x14ac:dyDescent="0.25">
      <c r="C8191" s="6">
        <v>30104444</v>
      </c>
      <c r="D8191" s="6">
        <v>3010</v>
      </c>
      <c r="E8191" s="6" t="s">
        <v>938</v>
      </c>
      <c r="F8191" s="6" t="s">
        <v>4735</v>
      </c>
      <c r="G8191" s="7" t="s">
        <v>5400</v>
      </c>
    </row>
    <row r="8192" spans="3:7" x14ac:dyDescent="0.25">
      <c r="C8192" s="6">
        <v>30104445</v>
      </c>
      <c r="D8192" s="6">
        <v>3010</v>
      </c>
      <c r="E8192" s="6" t="s">
        <v>938</v>
      </c>
      <c r="F8192" s="6" t="s">
        <v>4735</v>
      </c>
      <c r="G8192" s="7" t="s">
        <v>5403</v>
      </c>
    </row>
    <row r="8193" spans="3:7" x14ac:dyDescent="0.25">
      <c r="C8193" s="6">
        <v>30104446</v>
      </c>
      <c r="D8193" s="6">
        <v>3010</v>
      </c>
      <c r="E8193" s="6" t="s">
        <v>938</v>
      </c>
      <c r="F8193" s="6" t="s">
        <v>4735</v>
      </c>
      <c r="G8193" s="7" t="s">
        <v>5404</v>
      </c>
    </row>
    <row r="8194" spans="3:7" x14ac:dyDescent="0.25">
      <c r="C8194" s="6">
        <v>30104447</v>
      </c>
      <c r="D8194" s="6">
        <v>3010</v>
      </c>
      <c r="E8194" s="6" t="s">
        <v>938</v>
      </c>
      <c r="F8194" s="6" t="s">
        <v>4735</v>
      </c>
      <c r="G8194" s="7" t="s">
        <v>7903</v>
      </c>
    </row>
    <row r="8195" spans="3:7" x14ac:dyDescent="0.25">
      <c r="C8195" s="6">
        <v>30104448</v>
      </c>
      <c r="D8195" s="6">
        <v>3010</v>
      </c>
      <c r="E8195" s="6" t="s">
        <v>938</v>
      </c>
      <c r="F8195" s="6" t="s">
        <v>4735</v>
      </c>
      <c r="G8195" s="7" t="s">
        <v>7904</v>
      </c>
    </row>
    <row r="8196" spans="3:7" x14ac:dyDescent="0.25">
      <c r="C8196" s="6">
        <v>30104449</v>
      </c>
      <c r="D8196" s="6">
        <v>3010</v>
      </c>
      <c r="E8196" s="6" t="s">
        <v>938</v>
      </c>
      <c r="F8196" s="6" t="s">
        <v>4735</v>
      </c>
      <c r="G8196" s="7" t="s">
        <v>4469</v>
      </c>
    </row>
    <row r="8197" spans="3:7" x14ac:dyDescent="0.25">
      <c r="C8197" s="6">
        <v>30104451</v>
      </c>
      <c r="D8197" s="6">
        <v>3010</v>
      </c>
      <c r="E8197" s="6" t="s">
        <v>938</v>
      </c>
      <c r="F8197" s="6" t="s">
        <v>4735</v>
      </c>
      <c r="G8197" s="7" t="s">
        <v>5409</v>
      </c>
    </row>
    <row r="8198" spans="3:7" x14ac:dyDescent="0.25">
      <c r="C8198" s="6">
        <v>30104452</v>
      </c>
      <c r="D8198" s="6">
        <v>3010</v>
      </c>
      <c r="E8198" s="6" t="s">
        <v>10278</v>
      </c>
      <c r="F8198" s="6" t="s">
        <v>4735</v>
      </c>
      <c r="G8198" s="7" t="s">
        <v>7905</v>
      </c>
    </row>
    <row r="8199" spans="3:7" x14ac:dyDescent="0.25">
      <c r="C8199" s="6">
        <v>30104454</v>
      </c>
      <c r="D8199" s="6">
        <v>3010</v>
      </c>
      <c r="E8199" s="6" t="s">
        <v>938</v>
      </c>
      <c r="F8199" s="6" t="s">
        <v>4735</v>
      </c>
      <c r="G8199" s="7" t="s">
        <v>7906</v>
      </c>
    </row>
    <row r="8200" spans="3:7" x14ac:dyDescent="0.25">
      <c r="C8200" s="6">
        <v>30104456</v>
      </c>
      <c r="D8200" s="6">
        <v>3010</v>
      </c>
      <c r="E8200" s="6" t="s">
        <v>6</v>
      </c>
      <c r="F8200" s="6" t="s">
        <v>7</v>
      </c>
      <c r="G8200" s="7" t="s">
        <v>7907</v>
      </c>
    </row>
    <row r="8201" spans="3:7" x14ac:dyDescent="0.25">
      <c r="C8201" s="6">
        <v>30104457</v>
      </c>
      <c r="D8201" s="6">
        <v>3010</v>
      </c>
      <c r="E8201" s="6" t="s">
        <v>938</v>
      </c>
      <c r="F8201" s="6" t="s">
        <v>4735</v>
      </c>
      <c r="G8201" s="7" t="s">
        <v>7908</v>
      </c>
    </row>
    <row r="8202" spans="3:7" x14ac:dyDescent="0.25">
      <c r="C8202" s="6">
        <v>30104458</v>
      </c>
      <c r="D8202" s="6">
        <v>3010</v>
      </c>
      <c r="E8202" s="6" t="s">
        <v>938</v>
      </c>
      <c r="F8202" s="6" t="s">
        <v>4735</v>
      </c>
      <c r="G8202" s="7" t="s">
        <v>5425</v>
      </c>
    </row>
    <row r="8203" spans="3:7" x14ac:dyDescent="0.25">
      <c r="C8203" s="6">
        <v>30104460</v>
      </c>
      <c r="D8203" s="6">
        <v>3010</v>
      </c>
      <c r="E8203" s="6" t="s">
        <v>938</v>
      </c>
      <c r="F8203" s="6" t="s">
        <v>4735</v>
      </c>
      <c r="G8203" s="7" t="s">
        <v>7909</v>
      </c>
    </row>
    <row r="8204" spans="3:7" x14ac:dyDescent="0.25">
      <c r="C8204" s="6">
        <v>30104461</v>
      </c>
      <c r="D8204" s="6">
        <v>3010</v>
      </c>
      <c r="E8204" s="6" t="s">
        <v>938</v>
      </c>
      <c r="F8204" s="6" t="s">
        <v>4735</v>
      </c>
      <c r="G8204" s="7" t="s">
        <v>7910</v>
      </c>
    </row>
    <row r="8205" spans="3:7" x14ac:dyDescent="0.25">
      <c r="C8205" s="6">
        <v>30104462</v>
      </c>
      <c r="D8205" s="6">
        <v>3010</v>
      </c>
      <c r="E8205" s="6" t="s">
        <v>10278</v>
      </c>
      <c r="F8205" s="6" t="s">
        <v>4735</v>
      </c>
      <c r="G8205" s="7" t="s">
        <v>7911</v>
      </c>
    </row>
    <row r="8206" spans="3:7" x14ac:dyDescent="0.25">
      <c r="C8206" s="6">
        <v>30104463</v>
      </c>
      <c r="D8206" s="6">
        <v>3010</v>
      </c>
      <c r="E8206" s="6" t="s">
        <v>938</v>
      </c>
      <c r="F8206" s="6" t="s">
        <v>4735</v>
      </c>
      <c r="G8206" s="7" t="s">
        <v>7912</v>
      </c>
    </row>
    <row r="8207" spans="3:7" x14ac:dyDescent="0.25">
      <c r="C8207" s="6">
        <v>30104464</v>
      </c>
      <c r="D8207" s="6">
        <v>3010</v>
      </c>
      <c r="E8207" s="6" t="s">
        <v>938</v>
      </c>
      <c r="F8207" s="6" t="s">
        <v>4735</v>
      </c>
      <c r="G8207" s="7" t="s">
        <v>7913</v>
      </c>
    </row>
    <row r="8208" spans="3:7" x14ac:dyDescent="0.25">
      <c r="C8208" s="6">
        <v>30104466</v>
      </c>
      <c r="D8208" s="6">
        <v>3010</v>
      </c>
      <c r="E8208" s="6" t="s">
        <v>938</v>
      </c>
      <c r="F8208" s="6" t="s">
        <v>4735</v>
      </c>
      <c r="G8208" s="7" t="s">
        <v>5447</v>
      </c>
    </row>
    <row r="8209" spans="3:7" x14ac:dyDescent="0.25">
      <c r="C8209" s="6">
        <v>30104468</v>
      </c>
      <c r="D8209" s="6">
        <v>3010</v>
      </c>
      <c r="E8209" s="6" t="s">
        <v>10278</v>
      </c>
      <c r="F8209" s="6" t="s">
        <v>7</v>
      </c>
      <c r="G8209" s="7" t="s">
        <v>7914</v>
      </c>
    </row>
    <row r="8210" spans="3:7" x14ac:dyDescent="0.25">
      <c r="C8210" s="6">
        <v>30104469</v>
      </c>
      <c r="D8210" s="6">
        <v>3010</v>
      </c>
      <c r="E8210" s="6" t="s">
        <v>938</v>
      </c>
      <c r="F8210" s="6" t="s">
        <v>7</v>
      </c>
      <c r="G8210" s="7" t="s">
        <v>7915</v>
      </c>
    </row>
    <row r="8211" spans="3:7" x14ac:dyDescent="0.25">
      <c r="C8211" s="6">
        <v>30104470</v>
      </c>
      <c r="D8211" s="6">
        <v>3010</v>
      </c>
      <c r="E8211" s="6" t="s">
        <v>10278</v>
      </c>
      <c r="F8211" s="6" t="s">
        <v>7</v>
      </c>
      <c r="G8211" s="7" t="s">
        <v>7916</v>
      </c>
    </row>
    <row r="8212" spans="3:7" x14ac:dyDescent="0.25">
      <c r="C8212" s="6">
        <v>30104471</v>
      </c>
      <c r="D8212" s="6">
        <v>3010</v>
      </c>
      <c r="E8212" s="6" t="s">
        <v>10278</v>
      </c>
      <c r="F8212" s="6" t="s">
        <v>4735</v>
      </c>
      <c r="G8212" s="7" t="s">
        <v>7917</v>
      </c>
    </row>
    <row r="8213" spans="3:7" x14ac:dyDescent="0.25">
      <c r="C8213" s="6">
        <v>30104473</v>
      </c>
      <c r="D8213" s="6">
        <v>3010</v>
      </c>
      <c r="E8213" s="6" t="s">
        <v>938</v>
      </c>
      <c r="F8213" s="6" t="s">
        <v>4735</v>
      </c>
      <c r="G8213" s="7" t="s">
        <v>5460</v>
      </c>
    </row>
    <row r="8214" spans="3:7" x14ac:dyDescent="0.25">
      <c r="C8214" s="6">
        <v>30104474</v>
      </c>
      <c r="D8214" s="6">
        <v>3010</v>
      </c>
      <c r="E8214" s="6" t="s">
        <v>10302</v>
      </c>
      <c r="F8214" s="6" t="s">
        <v>7</v>
      </c>
      <c r="G8214" s="7" t="s">
        <v>7918</v>
      </c>
    </row>
    <row r="8215" spans="3:7" x14ac:dyDescent="0.25">
      <c r="C8215" s="6">
        <v>30104475</v>
      </c>
      <c r="D8215" s="6">
        <v>3010</v>
      </c>
      <c r="E8215" s="6" t="s">
        <v>10302</v>
      </c>
      <c r="F8215" s="6" t="s">
        <v>7</v>
      </c>
      <c r="G8215" s="7" t="s">
        <v>7919</v>
      </c>
    </row>
    <row r="8216" spans="3:7" x14ac:dyDescent="0.25">
      <c r="C8216" s="6">
        <v>30104479</v>
      </c>
      <c r="D8216" s="6">
        <v>3010</v>
      </c>
      <c r="E8216" s="6" t="s">
        <v>938</v>
      </c>
      <c r="F8216" s="6" t="s">
        <v>4735</v>
      </c>
      <c r="G8216" s="7" t="s">
        <v>7920</v>
      </c>
    </row>
    <row r="8217" spans="3:7" x14ac:dyDescent="0.25">
      <c r="C8217" s="6">
        <v>30104480</v>
      </c>
      <c r="D8217" s="6">
        <v>3010</v>
      </c>
      <c r="E8217" s="6" t="s">
        <v>938</v>
      </c>
      <c r="F8217" s="6" t="s">
        <v>4735</v>
      </c>
      <c r="G8217" s="7" t="s">
        <v>7921</v>
      </c>
    </row>
    <row r="8218" spans="3:7" x14ac:dyDescent="0.25">
      <c r="C8218" s="6">
        <v>30104481</v>
      </c>
      <c r="D8218" s="6">
        <v>3010</v>
      </c>
      <c r="E8218" s="6" t="s">
        <v>4739</v>
      </c>
      <c r="F8218" s="6" t="s">
        <v>7</v>
      </c>
      <c r="G8218" s="7" t="s">
        <v>7922</v>
      </c>
    </row>
    <row r="8219" spans="3:7" x14ac:dyDescent="0.25">
      <c r="C8219" s="6">
        <v>30104482</v>
      </c>
      <c r="D8219" s="6">
        <v>3010</v>
      </c>
      <c r="E8219" s="6" t="s">
        <v>4739</v>
      </c>
      <c r="F8219" s="6" t="s">
        <v>7</v>
      </c>
      <c r="G8219" s="7" t="s">
        <v>7923</v>
      </c>
    </row>
    <row r="8220" spans="3:7" x14ac:dyDescent="0.25">
      <c r="C8220" s="6">
        <v>30104492</v>
      </c>
      <c r="D8220" s="6">
        <v>3010</v>
      </c>
      <c r="E8220" s="6" t="s">
        <v>938</v>
      </c>
      <c r="F8220" s="6" t="s">
        <v>4735</v>
      </c>
      <c r="G8220" s="7" t="s">
        <v>10544</v>
      </c>
    </row>
    <row r="8221" spans="3:7" x14ac:dyDescent="0.25">
      <c r="C8221" s="6">
        <v>30104497</v>
      </c>
      <c r="D8221" s="6">
        <v>3010</v>
      </c>
      <c r="E8221" s="6" t="s">
        <v>10278</v>
      </c>
      <c r="F8221" s="6" t="s">
        <v>7</v>
      </c>
      <c r="G8221" s="7" t="s">
        <v>7924</v>
      </c>
    </row>
    <row r="8222" spans="3:7" x14ac:dyDescent="0.25">
      <c r="C8222" s="6">
        <v>30104498</v>
      </c>
      <c r="D8222" s="6">
        <v>3010</v>
      </c>
      <c r="E8222" s="6" t="s">
        <v>10278</v>
      </c>
      <c r="F8222" s="6" t="s">
        <v>7</v>
      </c>
      <c r="G8222" s="7" t="s">
        <v>7925</v>
      </c>
    </row>
    <row r="8223" spans="3:7" x14ac:dyDescent="0.25">
      <c r="C8223" s="6">
        <v>30104501</v>
      </c>
      <c r="D8223" s="6">
        <v>3010</v>
      </c>
      <c r="E8223" s="6" t="s">
        <v>6</v>
      </c>
      <c r="F8223" s="6" t="s">
        <v>7</v>
      </c>
      <c r="G8223" s="7" t="s">
        <v>7926</v>
      </c>
    </row>
    <row r="8224" spans="3:7" x14ac:dyDescent="0.25">
      <c r="C8224" s="6">
        <v>30104519</v>
      </c>
      <c r="D8224" s="6">
        <v>3010</v>
      </c>
      <c r="E8224" s="6" t="s">
        <v>10302</v>
      </c>
      <c r="F8224" s="6" t="s">
        <v>7</v>
      </c>
      <c r="G8224" s="7" t="s">
        <v>7927</v>
      </c>
    </row>
    <row r="8225" spans="3:7" x14ac:dyDescent="0.25">
      <c r="C8225" s="6">
        <v>30104520</v>
      </c>
      <c r="D8225" s="6">
        <v>3010</v>
      </c>
      <c r="E8225" s="6" t="s">
        <v>10302</v>
      </c>
      <c r="F8225" s="6" t="s">
        <v>7</v>
      </c>
      <c r="G8225" s="7" t="s">
        <v>7928</v>
      </c>
    </row>
    <row r="8226" spans="3:7" x14ac:dyDescent="0.25">
      <c r="C8226" s="6">
        <v>30104521</v>
      </c>
      <c r="D8226" s="6">
        <v>3010</v>
      </c>
      <c r="E8226" s="6" t="s">
        <v>4739</v>
      </c>
      <c r="F8226" s="6" t="s">
        <v>7</v>
      </c>
      <c r="G8226" s="7" t="s">
        <v>7929</v>
      </c>
    </row>
    <row r="8227" spans="3:7" x14ac:dyDescent="0.25">
      <c r="C8227" s="6">
        <v>30104522</v>
      </c>
      <c r="D8227" s="6">
        <v>3010</v>
      </c>
      <c r="E8227" s="6" t="s">
        <v>10278</v>
      </c>
      <c r="F8227" s="6" t="s">
        <v>7</v>
      </c>
      <c r="G8227" s="7" t="s">
        <v>7930</v>
      </c>
    </row>
    <row r="8228" spans="3:7" x14ac:dyDescent="0.25">
      <c r="C8228" s="6">
        <v>30104527</v>
      </c>
      <c r="D8228" s="6">
        <v>3010</v>
      </c>
      <c r="E8228" s="6" t="s">
        <v>4739</v>
      </c>
      <c r="F8228" s="6" t="s">
        <v>7</v>
      </c>
      <c r="G8228" s="7" t="s">
        <v>7931</v>
      </c>
    </row>
    <row r="8229" spans="3:7" x14ac:dyDescent="0.25">
      <c r="C8229" s="6">
        <v>30104528</v>
      </c>
      <c r="D8229" s="6">
        <v>3010</v>
      </c>
      <c r="E8229" s="6" t="s">
        <v>10278</v>
      </c>
      <c r="F8229" s="6" t="s">
        <v>4735</v>
      </c>
      <c r="G8229" s="7" t="s">
        <v>5604</v>
      </c>
    </row>
    <row r="8230" spans="3:7" x14ac:dyDescent="0.25">
      <c r="C8230" s="6">
        <v>30104531</v>
      </c>
      <c r="D8230" s="6">
        <v>3010</v>
      </c>
      <c r="E8230" s="6" t="s">
        <v>6</v>
      </c>
      <c r="F8230" s="6" t="s">
        <v>7</v>
      </c>
      <c r="G8230" s="7" t="s">
        <v>7932</v>
      </c>
    </row>
    <row r="8231" spans="3:7" x14ac:dyDescent="0.25">
      <c r="C8231" s="6">
        <v>30104532</v>
      </c>
      <c r="D8231" s="6">
        <v>3010</v>
      </c>
      <c r="E8231" s="6" t="s">
        <v>6</v>
      </c>
      <c r="F8231" s="6" t="s">
        <v>7</v>
      </c>
      <c r="G8231" s="7" t="s">
        <v>7933</v>
      </c>
    </row>
    <row r="8232" spans="3:7" x14ac:dyDescent="0.25">
      <c r="C8232" s="6">
        <v>30104533</v>
      </c>
      <c r="D8232" s="6">
        <v>3010</v>
      </c>
      <c r="E8232" s="6" t="s">
        <v>6</v>
      </c>
      <c r="F8232" s="6" t="s">
        <v>7</v>
      </c>
      <c r="G8232" s="7" t="s">
        <v>7934</v>
      </c>
    </row>
    <row r="8233" spans="3:7" x14ac:dyDescent="0.25">
      <c r="C8233" s="6">
        <v>30104536</v>
      </c>
      <c r="D8233" s="6">
        <v>3010</v>
      </c>
      <c r="E8233" s="6" t="s">
        <v>6</v>
      </c>
      <c r="F8233" s="6" t="s">
        <v>7</v>
      </c>
      <c r="G8233" s="7" t="s">
        <v>7935</v>
      </c>
    </row>
    <row r="8234" spans="3:7" x14ac:dyDescent="0.25">
      <c r="C8234" s="6">
        <v>30104539</v>
      </c>
      <c r="D8234" s="6">
        <v>3010</v>
      </c>
      <c r="E8234" s="6" t="s">
        <v>10278</v>
      </c>
      <c r="F8234" s="6" t="s">
        <v>4735</v>
      </c>
      <c r="G8234" s="7" t="s">
        <v>7936</v>
      </c>
    </row>
    <row r="8235" spans="3:7" x14ac:dyDescent="0.25">
      <c r="C8235" s="6">
        <v>30104540</v>
      </c>
      <c r="D8235" s="6">
        <v>3010</v>
      </c>
      <c r="E8235" s="6" t="s">
        <v>938</v>
      </c>
      <c r="F8235" s="6" t="s">
        <v>4735</v>
      </c>
      <c r="G8235" s="7" t="s">
        <v>7937</v>
      </c>
    </row>
    <row r="8236" spans="3:7" x14ac:dyDescent="0.25">
      <c r="C8236" s="6">
        <v>30104541</v>
      </c>
      <c r="D8236" s="6">
        <v>3010</v>
      </c>
      <c r="E8236" s="6" t="s">
        <v>938</v>
      </c>
      <c r="F8236" s="6" t="s">
        <v>4735</v>
      </c>
      <c r="G8236" s="7" t="s">
        <v>5621</v>
      </c>
    </row>
    <row r="8237" spans="3:7" x14ac:dyDescent="0.25">
      <c r="C8237" s="6">
        <v>30104546</v>
      </c>
      <c r="D8237" s="6">
        <v>3010</v>
      </c>
      <c r="E8237" s="6" t="s">
        <v>938</v>
      </c>
      <c r="F8237" s="6" t="s">
        <v>4735</v>
      </c>
      <c r="G8237" s="7" t="s">
        <v>7938</v>
      </c>
    </row>
    <row r="8238" spans="3:7" x14ac:dyDescent="0.25">
      <c r="C8238" s="6">
        <v>30104550</v>
      </c>
      <c r="D8238" s="6">
        <v>3010</v>
      </c>
      <c r="E8238" s="6" t="s">
        <v>4739</v>
      </c>
      <c r="F8238" s="6" t="s">
        <v>7</v>
      </c>
      <c r="G8238" s="7" t="s">
        <v>7939</v>
      </c>
    </row>
    <row r="8239" spans="3:7" x14ac:dyDescent="0.25">
      <c r="C8239" s="6">
        <v>30104551</v>
      </c>
      <c r="D8239" s="6">
        <v>3010</v>
      </c>
      <c r="E8239" s="6" t="s">
        <v>4739</v>
      </c>
      <c r="F8239" s="6" t="s">
        <v>7</v>
      </c>
      <c r="G8239" s="7" t="s">
        <v>7940</v>
      </c>
    </row>
    <row r="8240" spans="3:7" x14ac:dyDescent="0.25">
      <c r="C8240" s="6">
        <v>30104552</v>
      </c>
      <c r="D8240" s="6">
        <v>3010</v>
      </c>
      <c r="E8240" s="6" t="s">
        <v>4739</v>
      </c>
      <c r="F8240" s="6" t="s">
        <v>7</v>
      </c>
      <c r="G8240" s="7" t="s">
        <v>7941</v>
      </c>
    </row>
    <row r="8241" spans="3:7" x14ac:dyDescent="0.25">
      <c r="C8241" s="6">
        <v>30104553</v>
      </c>
      <c r="D8241" s="6">
        <v>3010</v>
      </c>
      <c r="E8241" s="6" t="s">
        <v>4739</v>
      </c>
      <c r="F8241" s="6" t="s">
        <v>7</v>
      </c>
      <c r="G8241" s="7" t="s">
        <v>7942</v>
      </c>
    </row>
    <row r="8242" spans="3:7" x14ac:dyDescent="0.25">
      <c r="C8242" s="6">
        <v>30104561</v>
      </c>
      <c r="D8242" s="6">
        <v>3010</v>
      </c>
      <c r="E8242" s="6" t="s">
        <v>4739</v>
      </c>
      <c r="F8242" s="6" t="s">
        <v>7</v>
      </c>
      <c r="G8242" s="7" t="s">
        <v>7943</v>
      </c>
    </row>
    <row r="8243" spans="3:7" x14ac:dyDescent="0.25">
      <c r="C8243" s="6">
        <v>30104562</v>
      </c>
      <c r="D8243" s="6">
        <v>3010</v>
      </c>
      <c r="E8243" s="6" t="s">
        <v>4739</v>
      </c>
      <c r="F8243" s="6" t="s">
        <v>7</v>
      </c>
      <c r="G8243" s="7" t="s">
        <v>7944</v>
      </c>
    </row>
    <row r="8244" spans="3:7" x14ac:dyDescent="0.25">
      <c r="C8244" s="6">
        <v>30104566</v>
      </c>
      <c r="D8244" s="6">
        <v>3010</v>
      </c>
      <c r="E8244" s="6" t="s">
        <v>938</v>
      </c>
      <c r="F8244" s="6" t="s">
        <v>4735</v>
      </c>
      <c r="G8244" s="7" t="s">
        <v>5653</v>
      </c>
    </row>
    <row r="8245" spans="3:7" x14ac:dyDescent="0.25">
      <c r="C8245" s="6">
        <v>30104567</v>
      </c>
      <c r="D8245" s="6">
        <v>3010</v>
      </c>
      <c r="E8245" s="6" t="s">
        <v>938</v>
      </c>
      <c r="F8245" s="6" t="s">
        <v>4735</v>
      </c>
      <c r="G8245" s="7" t="s">
        <v>7945</v>
      </c>
    </row>
    <row r="8246" spans="3:7" x14ac:dyDescent="0.25">
      <c r="C8246" s="6">
        <v>30104569</v>
      </c>
      <c r="D8246" s="6">
        <v>3010</v>
      </c>
      <c r="E8246" s="6" t="s">
        <v>938</v>
      </c>
      <c r="F8246" s="6" t="s">
        <v>4735</v>
      </c>
      <c r="G8246" s="7" t="s">
        <v>5657</v>
      </c>
    </row>
    <row r="8247" spans="3:7" x14ac:dyDescent="0.25">
      <c r="C8247" s="6">
        <v>30104570</v>
      </c>
      <c r="D8247" s="6">
        <v>3010</v>
      </c>
      <c r="E8247" s="6" t="s">
        <v>938</v>
      </c>
      <c r="F8247" s="6" t="s">
        <v>4735</v>
      </c>
      <c r="G8247" s="7" t="s">
        <v>7946</v>
      </c>
    </row>
    <row r="8248" spans="3:7" x14ac:dyDescent="0.25">
      <c r="C8248" s="6">
        <v>30104571</v>
      </c>
      <c r="D8248" s="6">
        <v>3010</v>
      </c>
      <c r="E8248" s="6" t="s">
        <v>10278</v>
      </c>
      <c r="F8248" s="6" t="s">
        <v>4735</v>
      </c>
      <c r="G8248" s="7" t="s">
        <v>7947</v>
      </c>
    </row>
    <row r="8249" spans="3:7" x14ac:dyDescent="0.25">
      <c r="C8249" s="6">
        <v>30104573</v>
      </c>
      <c r="D8249" s="6">
        <v>3010</v>
      </c>
      <c r="E8249" s="6" t="s">
        <v>938</v>
      </c>
      <c r="F8249" s="6" t="s">
        <v>4735</v>
      </c>
      <c r="G8249" s="7" t="s">
        <v>7948</v>
      </c>
    </row>
    <row r="8250" spans="3:7" x14ac:dyDescent="0.25">
      <c r="C8250" s="6">
        <v>30104574</v>
      </c>
      <c r="D8250" s="6">
        <v>3010</v>
      </c>
      <c r="E8250" s="6" t="s">
        <v>10278</v>
      </c>
      <c r="F8250" s="6" t="s">
        <v>4735</v>
      </c>
      <c r="G8250" s="7" t="s">
        <v>7949</v>
      </c>
    </row>
    <row r="8251" spans="3:7" x14ac:dyDescent="0.25">
      <c r="C8251" s="6">
        <v>30104579</v>
      </c>
      <c r="D8251" s="6">
        <v>3010</v>
      </c>
      <c r="E8251" s="6" t="s">
        <v>6</v>
      </c>
      <c r="F8251" s="6" t="s">
        <v>7</v>
      </c>
      <c r="G8251" s="7" t="s">
        <v>7950</v>
      </c>
    </row>
    <row r="8252" spans="3:7" x14ac:dyDescent="0.25">
      <c r="C8252" s="6">
        <v>30104580</v>
      </c>
      <c r="D8252" s="6">
        <v>3010</v>
      </c>
      <c r="E8252" s="6" t="s">
        <v>6</v>
      </c>
      <c r="F8252" s="6" t="s">
        <v>7</v>
      </c>
      <c r="G8252" s="7" t="s">
        <v>7951</v>
      </c>
    </row>
    <row r="8253" spans="3:7" x14ac:dyDescent="0.25">
      <c r="C8253" s="6">
        <v>30104581</v>
      </c>
      <c r="D8253" s="6">
        <v>3010</v>
      </c>
      <c r="E8253" s="6" t="s">
        <v>6</v>
      </c>
      <c r="F8253" s="6" t="s">
        <v>7</v>
      </c>
      <c r="G8253" s="7" t="s">
        <v>7952</v>
      </c>
    </row>
    <row r="8254" spans="3:7" x14ac:dyDescent="0.25">
      <c r="C8254" s="6">
        <v>30104582</v>
      </c>
      <c r="D8254" s="6">
        <v>3010</v>
      </c>
      <c r="E8254" s="6" t="s">
        <v>6</v>
      </c>
      <c r="F8254" s="6" t="s">
        <v>7</v>
      </c>
      <c r="G8254" s="7" t="s">
        <v>7953</v>
      </c>
    </row>
    <row r="8255" spans="3:7" x14ac:dyDescent="0.25">
      <c r="C8255" s="6">
        <v>30104583</v>
      </c>
      <c r="D8255" s="6">
        <v>3010</v>
      </c>
      <c r="E8255" s="6" t="s">
        <v>6</v>
      </c>
      <c r="F8255" s="6" t="s">
        <v>7</v>
      </c>
      <c r="G8255" s="7" t="s">
        <v>7954</v>
      </c>
    </row>
    <row r="8256" spans="3:7" x14ac:dyDescent="0.25">
      <c r="C8256" s="6">
        <v>30104584</v>
      </c>
      <c r="D8256" s="6">
        <v>3010</v>
      </c>
      <c r="E8256" s="6" t="s">
        <v>938</v>
      </c>
      <c r="F8256" s="6" t="s">
        <v>4735</v>
      </c>
      <c r="G8256" s="7" t="s">
        <v>7955</v>
      </c>
    </row>
    <row r="8257" spans="3:7" x14ac:dyDescent="0.25">
      <c r="C8257" s="6">
        <v>30104585</v>
      </c>
      <c r="D8257" s="6">
        <v>3010</v>
      </c>
      <c r="E8257" s="6" t="s">
        <v>4739</v>
      </c>
      <c r="F8257" s="6" t="s">
        <v>7</v>
      </c>
      <c r="G8257" s="7" t="s">
        <v>7956</v>
      </c>
    </row>
    <row r="8258" spans="3:7" x14ac:dyDescent="0.25">
      <c r="C8258" s="6">
        <v>30104588</v>
      </c>
      <c r="D8258" s="6">
        <v>3010</v>
      </c>
      <c r="E8258" s="6" t="s">
        <v>4739</v>
      </c>
      <c r="F8258" s="6" t="s">
        <v>7</v>
      </c>
      <c r="G8258" s="7" t="s">
        <v>7957</v>
      </c>
    </row>
    <row r="8259" spans="3:7" x14ac:dyDescent="0.25">
      <c r="C8259" s="6">
        <v>30104589</v>
      </c>
      <c r="D8259" s="6">
        <v>3010</v>
      </c>
      <c r="E8259" s="6" t="s">
        <v>4739</v>
      </c>
      <c r="F8259" s="6" t="s">
        <v>7</v>
      </c>
      <c r="G8259" s="7" t="s">
        <v>10545</v>
      </c>
    </row>
    <row r="8260" spans="3:7" x14ac:dyDescent="0.25">
      <c r="C8260" s="6">
        <v>30104595</v>
      </c>
      <c r="D8260" s="6">
        <v>3010</v>
      </c>
      <c r="E8260" s="6" t="s">
        <v>938</v>
      </c>
      <c r="F8260" s="6" t="s">
        <v>7</v>
      </c>
      <c r="G8260" s="7" t="s">
        <v>7958</v>
      </c>
    </row>
    <row r="8261" spans="3:7" x14ac:dyDescent="0.25">
      <c r="C8261" s="6">
        <v>30104598</v>
      </c>
      <c r="D8261" s="6">
        <v>3010</v>
      </c>
      <c r="E8261" s="6" t="s">
        <v>938</v>
      </c>
      <c r="F8261" s="6" t="s">
        <v>7</v>
      </c>
      <c r="G8261" s="7" t="s">
        <v>7959</v>
      </c>
    </row>
    <row r="8262" spans="3:7" x14ac:dyDescent="0.25">
      <c r="C8262" s="6">
        <v>30104600</v>
      </c>
      <c r="D8262" s="6">
        <v>3010</v>
      </c>
      <c r="E8262" s="6" t="s">
        <v>10278</v>
      </c>
      <c r="F8262" s="6" t="s">
        <v>7</v>
      </c>
      <c r="G8262" s="7" t="s">
        <v>7960</v>
      </c>
    </row>
    <row r="8263" spans="3:7" x14ac:dyDescent="0.25">
      <c r="C8263" s="6">
        <v>30104601</v>
      </c>
      <c r="D8263" s="6">
        <v>3010</v>
      </c>
      <c r="E8263" s="6" t="s">
        <v>10278</v>
      </c>
      <c r="F8263" s="6" t="s">
        <v>7</v>
      </c>
      <c r="G8263" s="7" t="s">
        <v>7961</v>
      </c>
    </row>
    <row r="8264" spans="3:7" x14ac:dyDescent="0.25">
      <c r="C8264" s="6">
        <v>30104605</v>
      </c>
      <c r="D8264" s="6">
        <v>3010</v>
      </c>
      <c r="E8264" s="6" t="s">
        <v>10278</v>
      </c>
      <c r="F8264" s="6" t="s">
        <v>7</v>
      </c>
      <c r="G8264" s="7" t="s">
        <v>7962</v>
      </c>
    </row>
    <row r="8265" spans="3:7" x14ac:dyDescent="0.25">
      <c r="C8265" s="6">
        <v>30104606</v>
      </c>
      <c r="D8265" s="6">
        <v>3010</v>
      </c>
      <c r="E8265" s="6" t="s">
        <v>6</v>
      </c>
      <c r="F8265" s="6" t="s">
        <v>7</v>
      </c>
      <c r="G8265" s="7" t="s">
        <v>7963</v>
      </c>
    </row>
    <row r="8266" spans="3:7" x14ac:dyDescent="0.25">
      <c r="C8266" s="6">
        <v>30104607</v>
      </c>
      <c r="D8266" s="6">
        <v>3010</v>
      </c>
      <c r="E8266" s="6" t="s">
        <v>6</v>
      </c>
      <c r="F8266" s="6" t="s">
        <v>7</v>
      </c>
      <c r="G8266" s="7" t="s">
        <v>7964</v>
      </c>
    </row>
    <row r="8267" spans="3:7" x14ac:dyDescent="0.25">
      <c r="C8267" s="6">
        <v>30104608</v>
      </c>
      <c r="D8267" s="6">
        <v>3010</v>
      </c>
      <c r="E8267" s="6" t="s">
        <v>4739</v>
      </c>
      <c r="F8267" s="6" t="s">
        <v>7</v>
      </c>
      <c r="G8267" s="7" t="s">
        <v>7965</v>
      </c>
    </row>
    <row r="8268" spans="3:7" x14ac:dyDescent="0.25">
      <c r="C8268" s="6">
        <v>30104610</v>
      </c>
      <c r="D8268" s="6">
        <v>3010</v>
      </c>
      <c r="E8268" s="6" t="s">
        <v>4739</v>
      </c>
      <c r="F8268" s="6" t="s">
        <v>7</v>
      </c>
      <c r="G8268" s="7" t="s">
        <v>7966</v>
      </c>
    </row>
    <row r="8269" spans="3:7" x14ac:dyDescent="0.25">
      <c r="C8269" s="6">
        <v>30104611</v>
      </c>
      <c r="D8269" s="6">
        <v>3010</v>
      </c>
      <c r="E8269" s="6" t="s">
        <v>4739</v>
      </c>
      <c r="F8269" s="6" t="s">
        <v>7</v>
      </c>
      <c r="G8269" s="7" t="s">
        <v>7967</v>
      </c>
    </row>
    <row r="8270" spans="3:7" x14ac:dyDescent="0.25">
      <c r="C8270" s="6">
        <v>30104613</v>
      </c>
      <c r="D8270" s="6">
        <v>3010</v>
      </c>
      <c r="E8270" s="6" t="s">
        <v>4739</v>
      </c>
      <c r="F8270" s="6" t="s">
        <v>7</v>
      </c>
      <c r="G8270" s="7" t="s">
        <v>5774</v>
      </c>
    </row>
    <row r="8271" spans="3:7" x14ac:dyDescent="0.25">
      <c r="C8271" s="6">
        <v>30104617</v>
      </c>
      <c r="D8271" s="6">
        <v>3010</v>
      </c>
      <c r="E8271" s="6" t="s">
        <v>6</v>
      </c>
      <c r="F8271" s="6" t="s">
        <v>7</v>
      </c>
      <c r="G8271" s="7" t="s">
        <v>7968</v>
      </c>
    </row>
    <row r="8272" spans="3:7" x14ac:dyDescent="0.25">
      <c r="C8272" s="6">
        <v>30104618</v>
      </c>
      <c r="D8272" s="6">
        <v>3010</v>
      </c>
      <c r="E8272" s="6" t="s">
        <v>6</v>
      </c>
      <c r="F8272" s="6" t="s">
        <v>7</v>
      </c>
      <c r="G8272" s="7" t="s">
        <v>7969</v>
      </c>
    </row>
    <row r="8273" spans="3:7" x14ac:dyDescent="0.25">
      <c r="C8273" s="6">
        <v>30104619</v>
      </c>
      <c r="D8273" s="6">
        <v>3010</v>
      </c>
      <c r="E8273" s="6" t="s">
        <v>6</v>
      </c>
      <c r="F8273" s="6" t="s">
        <v>7</v>
      </c>
      <c r="G8273" s="7" t="s">
        <v>7970</v>
      </c>
    </row>
    <row r="8274" spans="3:7" x14ac:dyDescent="0.25">
      <c r="C8274" s="6">
        <v>30104620</v>
      </c>
      <c r="D8274" s="6">
        <v>3010</v>
      </c>
      <c r="E8274" s="6" t="s">
        <v>6</v>
      </c>
      <c r="F8274" s="6" t="s">
        <v>7</v>
      </c>
      <c r="G8274" s="7" t="s">
        <v>7971</v>
      </c>
    </row>
    <row r="8275" spans="3:7" x14ac:dyDescent="0.25">
      <c r="C8275" s="6">
        <v>30104621</v>
      </c>
      <c r="D8275" s="6">
        <v>3010</v>
      </c>
      <c r="E8275" s="6" t="s">
        <v>6</v>
      </c>
      <c r="F8275" s="6" t="s">
        <v>7</v>
      </c>
      <c r="G8275" s="7" t="s">
        <v>7972</v>
      </c>
    </row>
    <row r="8276" spans="3:7" x14ac:dyDescent="0.25">
      <c r="C8276" s="6">
        <v>30104622</v>
      </c>
      <c r="D8276" s="6">
        <v>3010</v>
      </c>
      <c r="E8276" s="6" t="s">
        <v>10302</v>
      </c>
      <c r="F8276" s="6" t="s">
        <v>7</v>
      </c>
      <c r="G8276" s="7" t="s">
        <v>7973</v>
      </c>
    </row>
    <row r="8277" spans="3:7" x14ac:dyDescent="0.25">
      <c r="C8277" s="6">
        <v>30104625</v>
      </c>
      <c r="D8277" s="6">
        <v>3010</v>
      </c>
      <c r="E8277" s="6" t="s">
        <v>4739</v>
      </c>
      <c r="F8277" s="6" t="s">
        <v>7</v>
      </c>
      <c r="G8277" s="7" t="s">
        <v>7974</v>
      </c>
    </row>
    <row r="8278" spans="3:7" x14ac:dyDescent="0.25">
      <c r="C8278" s="6">
        <v>30104626</v>
      </c>
      <c r="D8278" s="6">
        <v>3010</v>
      </c>
      <c r="E8278" s="6" t="s">
        <v>4739</v>
      </c>
      <c r="F8278" s="6" t="s">
        <v>7</v>
      </c>
      <c r="G8278" s="7" t="s">
        <v>7975</v>
      </c>
    </row>
    <row r="8279" spans="3:7" x14ac:dyDescent="0.25">
      <c r="C8279" s="6">
        <v>30104627</v>
      </c>
      <c r="D8279" s="6">
        <v>3010</v>
      </c>
      <c r="E8279" s="6" t="s">
        <v>4739</v>
      </c>
      <c r="F8279" s="6" t="s">
        <v>7</v>
      </c>
      <c r="G8279" s="7" t="s">
        <v>7976</v>
      </c>
    </row>
    <row r="8280" spans="3:7" x14ac:dyDescent="0.25">
      <c r="C8280" s="6">
        <v>30104628</v>
      </c>
      <c r="D8280" s="6">
        <v>3010</v>
      </c>
      <c r="E8280" s="6" t="s">
        <v>938</v>
      </c>
      <c r="F8280" s="6" t="s">
        <v>4735</v>
      </c>
      <c r="G8280" s="7" t="s">
        <v>5809</v>
      </c>
    </row>
    <row r="8281" spans="3:7" x14ac:dyDescent="0.25">
      <c r="C8281" s="6">
        <v>30104630</v>
      </c>
      <c r="D8281" s="6">
        <v>3010</v>
      </c>
      <c r="E8281" s="6" t="s">
        <v>10278</v>
      </c>
      <c r="F8281" s="6" t="s">
        <v>7</v>
      </c>
      <c r="G8281" s="7" t="s">
        <v>7977</v>
      </c>
    </row>
    <row r="8282" spans="3:7" x14ac:dyDescent="0.25">
      <c r="C8282" s="6">
        <v>30104631</v>
      </c>
      <c r="D8282" s="6">
        <v>3010</v>
      </c>
      <c r="E8282" s="6" t="s">
        <v>4739</v>
      </c>
      <c r="F8282" s="6" t="s">
        <v>7</v>
      </c>
      <c r="G8282" s="7" t="s">
        <v>7978</v>
      </c>
    </row>
    <row r="8283" spans="3:7" x14ac:dyDescent="0.25">
      <c r="C8283" s="6">
        <v>30104632</v>
      </c>
      <c r="D8283" s="6">
        <v>3010</v>
      </c>
      <c r="E8283" s="6" t="s">
        <v>10278</v>
      </c>
      <c r="F8283" s="6" t="s">
        <v>7</v>
      </c>
      <c r="G8283" s="7" t="s">
        <v>7979</v>
      </c>
    </row>
    <row r="8284" spans="3:7" x14ac:dyDescent="0.25">
      <c r="C8284" s="6">
        <v>30104636</v>
      </c>
      <c r="D8284" s="6">
        <v>3010</v>
      </c>
      <c r="E8284" s="6" t="s">
        <v>10278</v>
      </c>
      <c r="F8284" s="6" t="s">
        <v>4735</v>
      </c>
      <c r="G8284" s="7" t="s">
        <v>7980</v>
      </c>
    </row>
    <row r="8285" spans="3:7" x14ac:dyDescent="0.25">
      <c r="C8285" s="6">
        <v>30104637</v>
      </c>
      <c r="D8285" s="6">
        <v>3010</v>
      </c>
      <c r="E8285" s="6" t="s">
        <v>938</v>
      </c>
      <c r="F8285" s="6" t="s">
        <v>4735</v>
      </c>
      <c r="G8285" s="7" t="s">
        <v>7981</v>
      </c>
    </row>
    <row r="8286" spans="3:7" x14ac:dyDescent="0.25">
      <c r="C8286" s="6">
        <v>30104644</v>
      </c>
      <c r="D8286" s="6">
        <v>3010</v>
      </c>
      <c r="E8286" s="6" t="s">
        <v>938</v>
      </c>
      <c r="F8286" s="6" t="s">
        <v>4735</v>
      </c>
      <c r="G8286" s="7" t="s">
        <v>5841</v>
      </c>
    </row>
    <row r="8287" spans="3:7" x14ac:dyDescent="0.25">
      <c r="C8287" s="6">
        <v>30104645</v>
      </c>
      <c r="D8287" s="6">
        <v>3010</v>
      </c>
      <c r="E8287" s="6" t="s">
        <v>437</v>
      </c>
      <c r="F8287" s="6" t="s">
        <v>4735</v>
      </c>
      <c r="G8287" s="7" t="s">
        <v>7982</v>
      </c>
    </row>
    <row r="8288" spans="3:7" x14ac:dyDescent="0.25">
      <c r="C8288" s="6">
        <v>30104647</v>
      </c>
      <c r="D8288" s="6">
        <v>3010</v>
      </c>
      <c r="E8288" s="6" t="s">
        <v>10278</v>
      </c>
      <c r="F8288" s="6" t="s">
        <v>7</v>
      </c>
      <c r="G8288" s="7" t="s">
        <v>7983</v>
      </c>
    </row>
    <row r="8289" spans="3:7" x14ac:dyDescent="0.25">
      <c r="C8289" s="6">
        <v>30104648</v>
      </c>
      <c r="D8289" s="6">
        <v>3010</v>
      </c>
      <c r="E8289" s="6" t="s">
        <v>10278</v>
      </c>
      <c r="F8289" s="6" t="s">
        <v>7</v>
      </c>
      <c r="G8289" s="7" t="s">
        <v>7984</v>
      </c>
    </row>
    <row r="8290" spans="3:7" x14ac:dyDescent="0.25">
      <c r="C8290" s="6">
        <v>30104652</v>
      </c>
      <c r="D8290" s="6">
        <v>3010</v>
      </c>
      <c r="E8290" s="6" t="s">
        <v>938</v>
      </c>
      <c r="F8290" s="6" t="s">
        <v>4735</v>
      </c>
      <c r="G8290" s="7" t="s">
        <v>7985</v>
      </c>
    </row>
    <row r="8291" spans="3:7" x14ac:dyDescent="0.25">
      <c r="C8291" s="6">
        <v>30104653</v>
      </c>
      <c r="D8291" s="6">
        <v>3010</v>
      </c>
      <c r="E8291" s="6" t="s">
        <v>6</v>
      </c>
      <c r="F8291" s="6" t="s">
        <v>7</v>
      </c>
      <c r="G8291" s="7" t="s">
        <v>7986</v>
      </c>
    </row>
    <row r="8292" spans="3:7" x14ac:dyDescent="0.25">
      <c r="C8292" s="6">
        <v>30104654</v>
      </c>
      <c r="D8292" s="6">
        <v>3010</v>
      </c>
      <c r="E8292" s="6" t="s">
        <v>6</v>
      </c>
      <c r="F8292" s="6" t="s">
        <v>7</v>
      </c>
      <c r="G8292" s="7" t="s">
        <v>7987</v>
      </c>
    </row>
    <row r="8293" spans="3:7" x14ac:dyDescent="0.25">
      <c r="C8293" s="6">
        <v>30104655</v>
      </c>
      <c r="D8293" s="6">
        <v>3010</v>
      </c>
      <c r="E8293" s="6" t="s">
        <v>6</v>
      </c>
      <c r="F8293" s="6" t="s">
        <v>7</v>
      </c>
      <c r="G8293" s="7" t="s">
        <v>7988</v>
      </c>
    </row>
    <row r="8294" spans="3:7" x14ac:dyDescent="0.25">
      <c r="C8294" s="6">
        <v>30104656</v>
      </c>
      <c r="D8294" s="6">
        <v>3010</v>
      </c>
      <c r="E8294" s="6" t="s">
        <v>6</v>
      </c>
      <c r="F8294" s="6" t="s">
        <v>7</v>
      </c>
      <c r="G8294" s="7" t="s">
        <v>7989</v>
      </c>
    </row>
    <row r="8295" spans="3:7" x14ac:dyDescent="0.25">
      <c r="C8295" s="6">
        <v>30104657</v>
      </c>
      <c r="D8295" s="6">
        <v>3010</v>
      </c>
      <c r="E8295" s="6" t="s">
        <v>6</v>
      </c>
      <c r="F8295" s="6" t="s">
        <v>7</v>
      </c>
      <c r="G8295" s="7" t="s">
        <v>7990</v>
      </c>
    </row>
    <row r="8296" spans="3:7" x14ac:dyDescent="0.25">
      <c r="C8296" s="6">
        <v>30104658</v>
      </c>
      <c r="D8296" s="6">
        <v>3010</v>
      </c>
      <c r="E8296" s="6" t="s">
        <v>6</v>
      </c>
      <c r="F8296" s="6" t="s">
        <v>7</v>
      </c>
      <c r="G8296" s="7" t="s">
        <v>7991</v>
      </c>
    </row>
    <row r="8297" spans="3:7" x14ac:dyDescent="0.25">
      <c r="C8297" s="6">
        <v>30104659</v>
      </c>
      <c r="D8297" s="6">
        <v>3010</v>
      </c>
      <c r="E8297" s="6" t="s">
        <v>6</v>
      </c>
      <c r="F8297" s="6" t="s">
        <v>7</v>
      </c>
      <c r="G8297" s="7" t="s">
        <v>7992</v>
      </c>
    </row>
    <row r="8298" spans="3:7" x14ac:dyDescent="0.25">
      <c r="C8298" s="6">
        <v>30104660</v>
      </c>
      <c r="D8298" s="6">
        <v>3010</v>
      </c>
      <c r="E8298" s="6" t="s">
        <v>6</v>
      </c>
      <c r="F8298" s="6" t="s">
        <v>7</v>
      </c>
      <c r="G8298" s="7" t="s">
        <v>7993</v>
      </c>
    </row>
    <row r="8299" spans="3:7" x14ac:dyDescent="0.25">
      <c r="C8299" s="6">
        <v>30104661</v>
      </c>
      <c r="D8299" s="6">
        <v>3010</v>
      </c>
      <c r="E8299" s="6" t="s">
        <v>6</v>
      </c>
      <c r="F8299" s="6" t="s">
        <v>7</v>
      </c>
      <c r="G8299" s="7" t="s">
        <v>7994</v>
      </c>
    </row>
    <row r="8300" spans="3:7" x14ac:dyDescent="0.25">
      <c r="C8300" s="6">
        <v>30104662</v>
      </c>
      <c r="D8300" s="6">
        <v>3010</v>
      </c>
      <c r="E8300" s="6" t="s">
        <v>6</v>
      </c>
      <c r="F8300" s="6" t="s">
        <v>7</v>
      </c>
      <c r="G8300" s="7" t="s">
        <v>7995</v>
      </c>
    </row>
    <row r="8301" spans="3:7" x14ac:dyDescent="0.25">
      <c r="C8301" s="6">
        <v>30104663</v>
      </c>
      <c r="D8301" s="6">
        <v>3010</v>
      </c>
      <c r="E8301" s="6" t="s">
        <v>6</v>
      </c>
      <c r="F8301" s="6" t="s">
        <v>7</v>
      </c>
      <c r="G8301" s="7" t="s">
        <v>7996</v>
      </c>
    </row>
    <row r="8302" spans="3:7" x14ac:dyDescent="0.25">
      <c r="C8302" s="6">
        <v>30104664</v>
      </c>
      <c r="D8302" s="6">
        <v>3010</v>
      </c>
      <c r="E8302" s="6" t="s">
        <v>6</v>
      </c>
      <c r="F8302" s="6" t="s">
        <v>7</v>
      </c>
      <c r="G8302" s="7" t="s">
        <v>7997</v>
      </c>
    </row>
    <row r="8303" spans="3:7" x14ac:dyDescent="0.25">
      <c r="C8303" s="6">
        <v>30104665</v>
      </c>
      <c r="D8303" s="6">
        <v>3010</v>
      </c>
      <c r="E8303" s="6" t="s">
        <v>6</v>
      </c>
      <c r="F8303" s="6" t="s">
        <v>7</v>
      </c>
      <c r="G8303" s="7" t="s">
        <v>7998</v>
      </c>
    </row>
    <row r="8304" spans="3:7" x14ac:dyDescent="0.25">
      <c r="C8304" s="6">
        <v>30104666</v>
      </c>
      <c r="D8304" s="6">
        <v>3010</v>
      </c>
      <c r="E8304" s="6" t="s">
        <v>6</v>
      </c>
      <c r="F8304" s="6" t="s">
        <v>7</v>
      </c>
      <c r="G8304" s="7" t="s">
        <v>7999</v>
      </c>
    </row>
    <row r="8305" spans="3:7" x14ac:dyDescent="0.25">
      <c r="C8305" s="6">
        <v>30104667</v>
      </c>
      <c r="D8305" s="6">
        <v>3010</v>
      </c>
      <c r="E8305" s="6" t="s">
        <v>6</v>
      </c>
      <c r="F8305" s="6" t="s">
        <v>7</v>
      </c>
      <c r="G8305" s="7" t="s">
        <v>8000</v>
      </c>
    </row>
    <row r="8306" spans="3:7" x14ac:dyDescent="0.25">
      <c r="C8306" s="6">
        <v>30104668</v>
      </c>
      <c r="D8306" s="6">
        <v>3010</v>
      </c>
      <c r="E8306" s="6" t="s">
        <v>6</v>
      </c>
      <c r="F8306" s="6" t="s">
        <v>7</v>
      </c>
      <c r="G8306" s="7" t="s">
        <v>8001</v>
      </c>
    </row>
    <row r="8307" spans="3:7" x14ac:dyDescent="0.25">
      <c r="C8307" s="6">
        <v>30104669</v>
      </c>
      <c r="D8307" s="6">
        <v>3010</v>
      </c>
      <c r="E8307" s="6" t="s">
        <v>6</v>
      </c>
      <c r="F8307" s="6" t="s">
        <v>7</v>
      </c>
      <c r="G8307" s="7" t="s">
        <v>8002</v>
      </c>
    </row>
    <row r="8308" spans="3:7" x14ac:dyDescent="0.25">
      <c r="C8308" s="6">
        <v>30104670</v>
      </c>
      <c r="D8308" s="6">
        <v>3010</v>
      </c>
      <c r="E8308" s="6" t="s">
        <v>6</v>
      </c>
      <c r="F8308" s="6" t="s">
        <v>7</v>
      </c>
      <c r="G8308" s="7" t="s">
        <v>8003</v>
      </c>
    </row>
    <row r="8309" spans="3:7" x14ac:dyDescent="0.25">
      <c r="C8309" s="6">
        <v>30104671</v>
      </c>
      <c r="D8309" s="6">
        <v>3010</v>
      </c>
      <c r="E8309" s="6" t="s">
        <v>6</v>
      </c>
      <c r="F8309" s="6" t="s">
        <v>7</v>
      </c>
      <c r="G8309" s="7" t="s">
        <v>8004</v>
      </c>
    </row>
    <row r="8310" spans="3:7" x14ac:dyDescent="0.25">
      <c r="C8310" s="6">
        <v>30104672</v>
      </c>
      <c r="D8310" s="6">
        <v>3010</v>
      </c>
      <c r="E8310" s="6" t="s">
        <v>6</v>
      </c>
      <c r="F8310" s="6" t="s">
        <v>7</v>
      </c>
      <c r="G8310" s="7" t="s">
        <v>8005</v>
      </c>
    </row>
    <row r="8311" spans="3:7" x14ac:dyDescent="0.25">
      <c r="C8311" s="6">
        <v>30104673</v>
      </c>
      <c r="D8311" s="6">
        <v>3010</v>
      </c>
      <c r="E8311" s="6" t="s">
        <v>6</v>
      </c>
      <c r="F8311" s="6" t="s">
        <v>7</v>
      </c>
      <c r="G8311" s="7" t="s">
        <v>8006</v>
      </c>
    </row>
    <row r="8312" spans="3:7" x14ac:dyDescent="0.25">
      <c r="C8312" s="6">
        <v>30104674</v>
      </c>
      <c r="D8312" s="6">
        <v>3010</v>
      </c>
      <c r="E8312" s="6" t="s">
        <v>6</v>
      </c>
      <c r="F8312" s="6" t="s">
        <v>7</v>
      </c>
      <c r="G8312" s="7" t="s">
        <v>8007</v>
      </c>
    </row>
    <row r="8313" spans="3:7" x14ac:dyDescent="0.25">
      <c r="C8313" s="6">
        <v>30104675</v>
      </c>
      <c r="D8313" s="6">
        <v>3010</v>
      </c>
      <c r="E8313" s="6" t="s">
        <v>6</v>
      </c>
      <c r="F8313" s="6" t="s">
        <v>7</v>
      </c>
      <c r="G8313" s="7" t="s">
        <v>8008</v>
      </c>
    </row>
    <row r="8314" spans="3:7" x14ac:dyDescent="0.25">
      <c r="C8314" s="6">
        <v>30104677</v>
      </c>
      <c r="D8314" s="6">
        <v>3010</v>
      </c>
      <c r="E8314" s="6" t="s">
        <v>6</v>
      </c>
      <c r="F8314" s="6" t="s">
        <v>7</v>
      </c>
      <c r="G8314" s="7" t="s">
        <v>8009</v>
      </c>
    </row>
    <row r="8315" spans="3:7" x14ac:dyDescent="0.25">
      <c r="C8315" s="6">
        <v>30104678</v>
      </c>
      <c r="D8315" s="6">
        <v>3010</v>
      </c>
      <c r="E8315" s="6" t="s">
        <v>6</v>
      </c>
      <c r="F8315" s="6" t="s">
        <v>7</v>
      </c>
      <c r="G8315" s="7" t="s">
        <v>8010</v>
      </c>
    </row>
    <row r="8316" spans="3:7" x14ac:dyDescent="0.25">
      <c r="C8316" s="6">
        <v>30104679</v>
      </c>
      <c r="D8316" s="6">
        <v>3010</v>
      </c>
      <c r="E8316" s="6" t="s">
        <v>6</v>
      </c>
      <c r="F8316" s="6" t="s">
        <v>7</v>
      </c>
      <c r="G8316" s="7" t="s">
        <v>8011</v>
      </c>
    </row>
    <row r="8317" spans="3:7" x14ac:dyDescent="0.25">
      <c r="C8317" s="6">
        <v>30104681</v>
      </c>
      <c r="D8317" s="6">
        <v>3010</v>
      </c>
      <c r="E8317" s="6" t="s">
        <v>6</v>
      </c>
      <c r="F8317" s="6" t="s">
        <v>7</v>
      </c>
      <c r="G8317" s="7" t="s">
        <v>8012</v>
      </c>
    </row>
    <row r="8318" spans="3:7" x14ac:dyDescent="0.25">
      <c r="C8318" s="6">
        <v>30104684</v>
      </c>
      <c r="D8318" s="6">
        <v>3010</v>
      </c>
      <c r="E8318" s="6" t="s">
        <v>6</v>
      </c>
      <c r="F8318" s="6" t="s">
        <v>7</v>
      </c>
      <c r="G8318" s="7" t="s">
        <v>8013</v>
      </c>
    </row>
    <row r="8319" spans="3:7" x14ac:dyDescent="0.25">
      <c r="C8319" s="6">
        <v>30104686</v>
      </c>
      <c r="D8319" s="6">
        <v>3010</v>
      </c>
      <c r="E8319" s="6" t="s">
        <v>6</v>
      </c>
      <c r="F8319" s="6" t="s">
        <v>7</v>
      </c>
      <c r="G8319" s="7" t="s">
        <v>8014</v>
      </c>
    </row>
    <row r="8320" spans="3:7" x14ac:dyDescent="0.25">
      <c r="C8320" s="6">
        <v>30104687</v>
      </c>
      <c r="D8320" s="6">
        <v>3010</v>
      </c>
      <c r="E8320" s="6" t="s">
        <v>6</v>
      </c>
      <c r="F8320" s="6" t="s">
        <v>7</v>
      </c>
      <c r="G8320" s="7" t="s">
        <v>8015</v>
      </c>
    </row>
    <row r="8321" spans="3:7" x14ac:dyDescent="0.25">
      <c r="C8321" s="6">
        <v>30104688</v>
      </c>
      <c r="D8321" s="6">
        <v>3010</v>
      </c>
      <c r="E8321" s="6" t="s">
        <v>4739</v>
      </c>
      <c r="F8321" s="6" t="s">
        <v>7</v>
      </c>
      <c r="G8321" s="7" t="s">
        <v>8016</v>
      </c>
    </row>
    <row r="8322" spans="3:7" x14ac:dyDescent="0.25">
      <c r="C8322" s="6">
        <v>30104689</v>
      </c>
      <c r="D8322" s="6">
        <v>3010</v>
      </c>
      <c r="E8322" s="6" t="s">
        <v>4739</v>
      </c>
      <c r="F8322" s="6" t="s">
        <v>7</v>
      </c>
      <c r="G8322" s="7" t="s">
        <v>8017</v>
      </c>
    </row>
    <row r="8323" spans="3:7" x14ac:dyDescent="0.25">
      <c r="C8323" s="6">
        <v>30104690</v>
      </c>
      <c r="D8323" s="6">
        <v>3010</v>
      </c>
      <c r="E8323" s="6" t="s">
        <v>4739</v>
      </c>
      <c r="F8323" s="6" t="s">
        <v>7</v>
      </c>
      <c r="G8323" s="7" t="s">
        <v>5897</v>
      </c>
    </row>
    <row r="8324" spans="3:7" x14ac:dyDescent="0.25">
      <c r="C8324" s="6">
        <v>30104691</v>
      </c>
      <c r="D8324" s="6">
        <v>3010</v>
      </c>
      <c r="E8324" s="6" t="s">
        <v>4739</v>
      </c>
      <c r="F8324" s="6" t="s">
        <v>7</v>
      </c>
      <c r="G8324" s="7" t="s">
        <v>8018</v>
      </c>
    </row>
    <row r="8325" spans="3:7" x14ac:dyDescent="0.25">
      <c r="C8325" s="6">
        <v>30104694</v>
      </c>
      <c r="D8325" s="6">
        <v>3010</v>
      </c>
      <c r="E8325" s="6" t="s">
        <v>4739</v>
      </c>
      <c r="F8325" s="6" t="s">
        <v>7</v>
      </c>
      <c r="G8325" s="7" t="s">
        <v>8019</v>
      </c>
    </row>
    <row r="8326" spans="3:7" x14ac:dyDescent="0.25">
      <c r="C8326" s="6">
        <v>30104695</v>
      </c>
      <c r="D8326" s="6">
        <v>3010</v>
      </c>
      <c r="E8326" s="6" t="s">
        <v>4739</v>
      </c>
      <c r="F8326" s="6" t="s">
        <v>7</v>
      </c>
      <c r="G8326" s="7" t="s">
        <v>8020</v>
      </c>
    </row>
    <row r="8327" spans="3:7" x14ac:dyDescent="0.25">
      <c r="C8327" s="6">
        <v>30104696</v>
      </c>
      <c r="D8327" s="6">
        <v>3010</v>
      </c>
      <c r="E8327" s="6" t="s">
        <v>4739</v>
      </c>
      <c r="F8327" s="6" t="s">
        <v>7</v>
      </c>
      <c r="G8327" s="7" t="s">
        <v>5904</v>
      </c>
    </row>
    <row r="8328" spans="3:7" x14ac:dyDescent="0.25">
      <c r="C8328" s="6">
        <v>30104697</v>
      </c>
      <c r="D8328" s="6">
        <v>3010</v>
      </c>
      <c r="E8328" s="6" t="s">
        <v>4739</v>
      </c>
      <c r="F8328" s="6" t="s">
        <v>7</v>
      </c>
      <c r="G8328" s="7" t="s">
        <v>5907</v>
      </c>
    </row>
    <row r="8329" spans="3:7" x14ac:dyDescent="0.25">
      <c r="C8329" s="6">
        <v>30104698</v>
      </c>
      <c r="D8329" s="6">
        <v>3010</v>
      </c>
      <c r="E8329" s="6" t="s">
        <v>4739</v>
      </c>
      <c r="F8329" s="6" t="s">
        <v>7</v>
      </c>
      <c r="G8329" s="7" t="s">
        <v>8021</v>
      </c>
    </row>
    <row r="8330" spans="3:7" x14ac:dyDescent="0.25">
      <c r="C8330" s="6">
        <v>30104699</v>
      </c>
      <c r="D8330" s="6">
        <v>3010</v>
      </c>
      <c r="E8330" s="6" t="s">
        <v>4739</v>
      </c>
      <c r="F8330" s="6" t="s">
        <v>7</v>
      </c>
      <c r="G8330" s="7" t="s">
        <v>5910</v>
      </c>
    </row>
    <row r="8331" spans="3:7" x14ac:dyDescent="0.25">
      <c r="C8331" s="6">
        <v>30104700</v>
      </c>
      <c r="D8331" s="6">
        <v>3010</v>
      </c>
      <c r="E8331" s="6" t="s">
        <v>4739</v>
      </c>
      <c r="F8331" s="6" t="s">
        <v>7</v>
      </c>
      <c r="G8331" s="7" t="s">
        <v>8022</v>
      </c>
    </row>
    <row r="8332" spans="3:7" x14ac:dyDescent="0.25">
      <c r="C8332" s="6">
        <v>30104705</v>
      </c>
      <c r="D8332" s="6">
        <v>3010</v>
      </c>
      <c r="E8332" s="6" t="s">
        <v>4739</v>
      </c>
      <c r="F8332" s="6" t="s">
        <v>7</v>
      </c>
      <c r="G8332" s="7" t="s">
        <v>8023</v>
      </c>
    </row>
    <row r="8333" spans="3:7" x14ac:dyDescent="0.25">
      <c r="C8333" s="6">
        <v>30104706</v>
      </c>
      <c r="D8333" s="6">
        <v>3010</v>
      </c>
      <c r="E8333" s="6" t="s">
        <v>4739</v>
      </c>
      <c r="F8333" s="6" t="s">
        <v>7</v>
      </c>
      <c r="G8333" s="7" t="s">
        <v>8024</v>
      </c>
    </row>
    <row r="8334" spans="3:7" x14ac:dyDescent="0.25">
      <c r="C8334" s="6">
        <v>30104707</v>
      </c>
      <c r="D8334" s="6">
        <v>3010</v>
      </c>
      <c r="E8334" s="6" t="s">
        <v>4739</v>
      </c>
      <c r="F8334" s="6" t="s">
        <v>7</v>
      </c>
      <c r="G8334" s="7" t="s">
        <v>7616</v>
      </c>
    </row>
    <row r="8335" spans="3:7" x14ac:dyDescent="0.25">
      <c r="C8335" s="6">
        <v>30104712</v>
      </c>
      <c r="D8335" s="6">
        <v>3010</v>
      </c>
      <c r="E8335" s="6" t="s">
        <v>938</v>
      </c>
      <c r="F8335" s="6" t="s">
        <v>4735</v>
      </c>
      <c r="G8335" s="7" t="s">
        <v>5954</v>
      </c>
    </row>
    <row r="8336" spans="3:7" x14ac:dyDescent="0.25">
      <c r="C8336" s="6">
        <v>30104714</v>
      </c>
      <c r="D8336" s="6">
        <v>3010</v>
      </c>
      <c r="E8336" s="6" t="s">
        <v>938</v>
      </c>
      <c r="F8336" s="6" t="s">
        <v>4735</v>
      </c>
      <c r="G8336" s="7" t="s">
        <v>5958</v>
      </c>
    </row>
    <row r="8337" spans="3:7" x14ac:dyDescent="0.25">
      <c r="C8337" s="6">
        <v>30104716</v>
      </c>
      <c r="D8337" s="6">
        <v>3010</v>
      </c>
      <c r="E8337" s="6" t="s">
        <v>938</v>
      </c>
      <c r="F8337" s="6" t="s">
        <v>4735</v>
      </c>
      <c r="G8337" s="7" t="s">
        <v>8025</v>
      </c>
    </row>
    <row r="8338" spans="3:7" x14ac:dyDescent="0.25">
      <c r="C8338" s="6">
        <v>30104720</v>
      </c>
      <c r="D8338" s="6">
        <v>3010</v>
      </c>
      <c r="E8338" s="6" t="s">
        <v>4739</v>
      </c>
      <c r="F8338" s="6" t="s">
        <v>7</v>
      </c>
      <c r="G8338" s="7" t="s">
        <v>8026</v>
      </c>
    </row>
    <row r="8339" spans="3:7" x14ac:dyDescent="0.25">
      <c r="C8339" s="6">
        <v>30104721</v>
      </c>
      <c r="D8339" s="6">
        <v>3010</v>
      </c>
      <c r="E8339" s="6" t="s">
        <v>4739</v>
      </c>
      <c r="F8339" s="6" t="s">
        <v>7</v>
      </c>
      <c r="G8339" s="7" t="s">
        <v>7455</v>
      </c>
    </row>
    <row r="8340" spans="3:7" x14ac:dyDescent="0.25">
      <c r="C8340" s="6">
        <v>30104722</v>
      </c>
      <c r="D8340" s="6">
        <v>3010</v>
      </c>
      <c r="E8340" s="6" t="s">
        <v>4739</v>
      </c>
      <c r="F8340" s="6" t="s">
        <v>7</v>
      </c>
      <c r="G8340" s="7" t="s">
        <v>8027</v>
      </c>
    </row>
    <row r="8341" spans="3:7" x14ac:dyDescent="0.25">
      <c r="C8341" s="6">
        <v>30104725</v>
      </c>
      <c r="D8341" s="6">
        <v>3010</v>
      </c>
      <c r="E8341" s="6" t="s">
        <v>4739</v>
      </c>
      <c r="F8341" s="6" t="s">
        <v>7</v>
      </c>
      <c r="G8341" s="7" t="s">
        <v>8028</v>
      </c>
    </row>
    <row r="8342" spans="3:7" x14ac:dyDescent="0.25">
      <c r="C8342" s="6">
        <v>30104727</v>
      </c>
      <c r="D8342" s="6">
        <v>3010</v>
      </c>
      <c r="E8342" s="6" t="s">
        <v>10278</v>
      </c>
      <c r="F8342" s="6" t="s">
        <v>4735</v>
      </c>
      <c r="G8342" s="7" t="s">
        <v>5984</v>
      </c>
    </row>
    <row r="8343" spans="3:7" x14ac:dyDescent="0.25">
      <c r="C8343" s="6">
        <v>30104728</v>
      </c>
      <c r="D8343" s="6">
        <v>3010</v>
      </c>
      <c r="E8343" s="6" t="s">
        <v>10278</v>
      </c>
      <c r="F8343" s="6" t="s">
        <v>4735</v>
      </c>
      <c r="G8343" s="7" t="s">
        <v>8029</v>
      </c>
    </row>
    <row r="8344" spans="3:7" x14ac:dyDescent="0.25">
      <c r="C8344" s="6">
        <v>30104731</v>
      </c>
      <c r="D8344" s="6">
        <v>3010</v>
      </c>
      <c r="E8344" s="6" t="s">
        <v>10278</v>
      </c>
      <c r="F8344" s="6" t="s">
        <v>4735</v>
      </c>
      <c r="G8344" s="7" t="s">
        <v>8030</v>
      </c>
    </row>
    <row r="8345" spans="3:7" x14ac:dyDescent="0.25">
      <c r="C8345" s="6">
        <v>30104732</v>
      </c>
      <c r="D8345" s="6">
        <v>3010</v>
      </c>
      <c r="E8345" s="6" t="s">
        <v>938</v>
      </c>
      <c r="F8345" s="6" t="s">
        <v>7</v>
      </c>
      <c r="G8345" s="7" t="s">
        <v>8031</v>
      </c>
    </row>
    <row r="8346" spans="3:7" x14ac:dyDescent="0.25">
      <c r="C8346" s="6">
        <v>30104733</v>
      </c>
      <c r="D8346" s="6">
        <v>3010</v>
      </c>
      <c r="E8346" s="6" t="s">
        <v>938</v>
      </c>
      <c r="F8346" s="6" t="s">
        <v>7</v>
      </c>
      <c r="G8346" s="7" t="s">
        <v>8032</v>
      </c>
    </row>
    <row r="8347" spans="3:7" x14ac:dyDescent="0.25">
      <c r="C8347" s="6">
        <v>30104734</v>
      </c>
      <c r="D8347" s="6">
        <v>3010</v>
      </c>
      <c r="E8347" s="6" t="s">
        <v>938</v>
      </c>
      <c r="F8347" s="6" t="s">
        <v>4735</v>
      </c>
      <c r="G8347" s="7" t="s">
        <v>6000</v>
      </c>
    </row>
    <row r="8348" spans="3:7" x14ac:dyDescent="0.25">
      <c r="C8348" s="6">
        <v>30104739</v>
      </c>
      <c r="D8348" s="6">
        <v>3010</v>
      </c>
      <c r="E8348" s="6" t="s">
        <v>938</v>
      </c>
      <c r="F8348" s="6" t="s">
        <v>4735</v>
      </c>
      <c r="G8348" s="7" t="s">
        <v>6007</v>
      </c>
    </row>
    <row r="8349" spans="3:7" x14ac:dyDescent="0.25">
      <c r="C8349" s="6">
        <v>30104740</v>
      </c>
      <c r="D8349" s="6">
        <v>3010</v>
      </c>
      <c r="E8349" s="6" t="s">
        <v>4739</v>
      </c>
      <c r="F8349" s="6" t="s">
        <v>7</v>
      </c>
      <c r="G8349" s="7" t="s">
        <v>8033</v>
      </c>
    </row>
    <row r="8350" spans="3:7" x14ac:dyDescent="0.25">
      <c r="C8350" s="6">
        <v>30104742</v>
      </c>
      <c r="D8350" s="6">
        <v>3010</v>
      </c>
      <c r="E8350" s="6" t="s">
        <v>1100</v>
      </c>
      <c r="F8350" s="6" t="s">
        <v>7</v>
      </c>
      <c r="G8350" s="7" t="s">
        <v>8034</v>
      </c>
    </row>
    <row r="8351" spans="3:7" x14ac:dyDescent="0.25">
      <c r="C8351" s="6">
        <v>30104744</v>
      </c>
      <c r="D8351" s="6">
        <v>3010</v>
      </c>
      <c r="E8351" s="6" t="s">
        <v>10278</v>
      </c>
      <c r="F8351" s="6" t="s">
        <v>4735</v>
      </c>
      <c r="G8351" s="7" t="s">
        <v>8035</v>
      </c>
    </row>
    <row r="8352" spans="3:7" x14ac:dyDescent="0.25">
      <c r="C8352" s="6">
        <v>30104746</v>
      </c>
      <c r="D8352" s="6">
        <v>3010</v>
      </c>
      <c r="E8352" s="6" t="s">
        <v>4739</v>
      </c>
      <c r="F8352" s="6" t="s">
        <v>7</v>
      </c>
      <c r="G8352" s="7" t="s">
        <v>8036</v>
      </c>
    </row>
    <row r="8353" spans="3:7" x14ac:dyDescent="0.25">
      <c r="C8353" s="6">
        <v>30104749</v>
      </c>
      <c r="D8353" s="6">
        <v>3010</v>
      </c>
      <c r="E8353" s="6" t="s">
        <v>10278</v>
      </c>
      <c r="F8353" s="6" t="s">
        <v>7</v>
      </c>
      <c r="G8353" s="7" t="s">
        <v>8037</v>
      </c>
    </row>
    <row r="8354" spans="3:7" x14ac:dyDescent="0.25">
      <c r="C8354" s="6">
        <v>30104750</v>
      </c>
      <c r="D8354" s="6">
        <v>3010</v>
      </c>
      <c r="E8354" s="6" t="s">
        <v>938</v>
      </c>
      <c r="F8354" s="6" t="s">
        <v>4735</v>
      </c>
      <c r="G8354" s="7" t="s">
        <v>8038</v>
      </c>
    </row>
    <row r="8355" spans="3:7" x14ac:dyDescent="0.25">
      <c r="C8355" s="6">
        <v>30104768</v>
      </c>
      <c r="D8355" s="6">
        <v>3010</v>
      </c>
      <c r="E8355" s="6" t="s">
        <v>938</v>
      </c>
      <c r="F8355" s="6" t="s">
        <v>4735</v>
      </c>
      <c r="G8355" s="7" t="s">
        <v>6047</v>
      </c>
    </row>
    <row r="8356" spans="3:7" x14ac:dyDescent="0.25">
      <c r="C8356" s="6">
        <v>30104770</v>
      </c>
      <c r="D8356" s="6">
        <v>3010</v>
      </c>
      <c r="E8356" s="6" t="s">
        <v>938</v>
      </c>
      <c r="F8356" s="6" t="s">
        <v>4735</v>
      </c>
      <c r="G8356" s="7" t="s">
        <v>8039</v>
      </c>
    </row>
    <row r="8357" spans="3:7" x14ac:dyDescent="0.25">
      <c r="C8357" s="6">
        <v>30104772</v>
      </c>
      <c r="D8357" s="6">
        <v>3010</v>
      </c>
      <c r="E8357" s="6" t="s">
        <v>938</v>
      </c>
      <c r="F8357" s="6" t="s">
        <v>4735</v>
      </c>
      <c r="G8357" s="7" t="s">
        <v>8040</v>
      </c>
    </row>
    <row r="8358" spans="3:7" x14ac:dyDescent="0.25">
      <c r="C8358" s="6">
        <v>30104773</v>
      </c>
      <c r="D8358" s="6">
        <v>3010</v>
      </c>
      <c r="E8358" s="6" t="s">
        <v>938</v>
      </c>
      <c r="F8358" s="6" t="s">
        <v>4735</v>
      </c>
      <c r="G8358" s="7" t="s">
        <v>6054</v>
      </c>
    </row>
    <row r="8359" spans="3:7" x14ac:dyDescent="0.25">
      <c r="C8359" s="6">
        <v>30104776</v>
      </c>
      <c r="D8359" s="6">
        <v>3010</v>
      </c>
      <c r="E8359" s="6" t="s">
        <v>938</v>
      </c>
      <c r="F8359" s="6" t="s">
        <v>4735</v>
      </c>
      <c r="G8359" s="7" t="s">
        <v>6059</v>
      </c>
    </row>
    <row r="8360" spans="3:7" x14ac:dyDescent="0.25">
      <c r="C8360" s="6">
        <v>30104777</v>
      </c>
      <c r="D8360" s="6">
        <v>3010</v>
      </c>
      <c r="E8360" s="6" t="s">
        <v>938</v>
      </c>
      <c r="F8360" s="6" t="s">
        <v>4735</v>
      </c>
      <c r="G8360" s="7" t="s">
        <v>8041</v>
      </c>
    </row>
    <row r="8361" spans="3:7" x14ac:dyDescent="0.25">
      <c r="C8361" s="6">
        <v>30104782</v>
      </c>
      <c r="D8361" s="6">
        <v>3010</v>
      </c>
      <c r="E8361" s="6" t="s">
        <v>4739</v>
      </c>
      <c r="F8361" s="6" t="s">
        <v>7</v>
      </c>
      <c r="G8361" s="7" t="s">
        <v>8042</v>
      </c>
    </row>
    <row r="8362" spans="3:7" x14ac:dyDescent="0.25">
      <c r="C8362" s="6">
        <v>30104783</v>
      </c>
      <c r="D8362" s="6">
        <v>3010</v>
      </c>
      <c r="E8362" s="6" t="s">
        <v>4739</v>
      </c>
      <c r="F8362" s="6" t="s">
        <v>7</v>
      </c>
      <c r="G8362" s="7" t="s">
        <v>8043</v>
      </c>
    </row>
    <row r="8363" spans="3:7" x14ac:dyDescent="0.25">
      <c r="C8363" s="6">
        <v>30104784</v>
      </c>
      <c r="D8363" s="6">
        <v>3010</v>
      </c>
      <c r="E8363" s="6" t="s">
        <v>4739</v>
      </c>
      <c r="F8363" s="6" t="s">
        <v>7</v>
      </c>
      <c r="G8363" s="7" t="s">
        <v>8044</v>
      </c>
    </row>
    <row r="8364" spans="3:7" x14ac:dyDescent="0.25">
      <c r="C8364" s="6">
        <v>30104785</v>
      </c>
      <c r="D8364" s="6">
        <v>3010</v>
      </c>
      <c r="E8364" s="6" t="s">
        <v>4739</v>
      </c>
      <c r="F8364" s="6" t="s">
        <v>7</v>
      </c>
      <c r="G8364" s="7" t="s">
        <v>8045</v>
      </c>
    </row>
    <row r="8365" spans="3:7" x14ac:dyDescent="0.25">
      <c r="C8365" s="6">
        <v>30104786</v>
      </c>
      <c r="D8365" s="6">
        <v>3010</v>
      </c>
      <c r="E8365" s="6" t="s">
        <v>10278</v>
      </c>
      <c r="F8365" s="6" t="s">
        <v>4735</v>
      </c>
      <c r="G8365" s="7" t="s">
        <v>6089</v>
      </c>
    </row>
    <row r="8366" spans="3:7" x14ac:dyDescent="0.25">
      <c r="C8366" s="6">
        <v>30104789</v>
      </c>
      <c r="D8366" s="6">
        <v>3010</v>
      </c>
      <c r="E8366" s="6" t="s">
        <v>4739</v>
      </c>
      <c r="F8366" s="6" t="s">
        <v>7</v>
      </c>
      <c r="G8366" s="7" t="s">
        <v>8046</v>
      </c>
    </row>
    <row r="8367" spans="3:7" x14ac:dyDescent="0.25">
      <c r="C8367" s="6">
        <v>30104790</v>
      </c>
      <c r="D8367" s="6">
        <v>3010</v>
      </c>
      <c r="E8367" s="6" t="s">
        <v>4739</v>
      </c>
      <c r="F8367" s="6" t="s">
        <v>7</v>
      </c>
      <c r="G8367" s="7" t="s">
        <v>10546</v>
      </c>
    </row>
    <row r="8368" spans="3:7" x14ac:dyDescent="0.25">
      <c r="C8368" s="6">
        <v>30104793</v>
      </c>
      <c r="D8368" s="6">
        <v>3010</v>
      </c>
      <c r="E8368" s="6" t="s">
        <v>6</v>
      </c>
      <c r="F8368" s="6" t="s">
        <v>7</v>
      </c>
      <c r="G8368" s="7" t="s">
        <v>8047</v>
      </c>
    </row>
    <row r="8369" spans="3:7" x14ac:dyDescent="0.25">
      <c r="C8369" s="6">
        <v>30104794</v>
      </c>
      <c r="D8369" s="6">
        <v>3010</v>
      </c>
      <c r="E8369" s="6" t="s">
        <v>437</v>
      </c>
      <c r="F8369" s="6" t="s">
        <v>7</v>
      </c>
      <c r="G8369" s="7" t="s">
        <v>6109</v>
      </c>
    </row>
    <row r="8370" spans="3:7" x14ac:dyDescent="0.25">
      <c r="C8370" s="6">
        <v>30104796</v>
      </c>
      <c r="D8370" s="6">
        <v>3010</v>
      </c>
      <c r="E8370" s="6" t="s">
        <v>4739</v>
      </c>
      <c r="F8370" s="6" t="s">
        <v>7</v>
      </c>
      <c r="G8370" s="7" t="s">
        <v>8048</v>
      </c>
    </row>
    <row r="8371" spans="3:7" x14ac:dyDescent="0.25">
      <c r="C8371" s="6">
        <v>30104799</v>
      </c>
      <c r="D8371" s="6">
        <v>3010</v>
      </c>
      <c r="E8371" s="6" t="s">
        <v>10278</v>
      </c>
      <c r="F8371" s="6" t="s">
        <v>4735</v>
      </c>
      <c r="G8371" s="7" t="s">
        <v>8049</v>
      </c>
    </row>
    <row r="8372" spans="3:7" x14ac:dyDescent="0.25">
      <c r="C8372" s="6">
        <v>30104801</v>
      </c>
      <c r="D8372" s="6">
        <v>3010</v>
      </c>
      <c r="E8372" s="6" t="s">
        <v>10278</v>
      </c>
      <c r="F8372" s="6" t="s">
        <v>4735</v>
      </c>
      <c r="G8372" s="7" t="s">
        <v>8050</v>
      </c>
    </row>
    <row r="8373" spans="3:7" x14ac:dyDescent="0.25">
      <c r="C8373" s="6">
        <v>30104802</v>
      </c>
      <c r="D8373" s="6">
        <v>3010</v>
      </c>
      <c r="E8373" s="6" t="s">
        <v>10278</v>
      </c>
      <c r="F8373" s="6" t="s">
        <v>4735</v>
      </c>
      <c r="G8373" s="7" t="s">
        <v>8051</v>
      </c>
    </row>
    <row r="8374" spans="3:7" x14ac:dyDescent="0.25">
      <c r="C8374" s="6">
        <v>30104803</v>
      </c>
      <c r="D8374" s="6">
        <v>3010</v>
      </c>
      <c r="E8374" s="6" t="s">
        <v>4739</v>
      </c>
      <c r="F8374" s="6" t="s">
        <v>7</v>
      </c>
      <c r="G8374" s="7" t="s">
        <v>8052</v>
      </c>
    </row>
    <row r="8375" spans="3:7" x14ac:dyDescent="0.25">
      <c r="C8375" s="6">
        <v>30104804</v>
      </c>
      <c r="D8375" s="6">
        <v>3010</v>
      </c>
      <c r="E8375" s="6" t="s">
        <v>4739</v>
      </c>
      <c r="F8375" s="6" t="s">
        <v>7</v>
      </c>
      <c r="G8375" s="7" t="s">
        <v>8053</v>
      </c>
    </row>
    <row r="8376" spans="3:7" x14ac:dyDescent="0.25">
      <c r="C8376" s="6">
        <v>30104805</v>
      </c>
      <c r="D8376" s="6">
        <v>3010</v>
      </c>
      <c r="E8376" s="6" t="s">
        <v>4739</v>
      </c>
      <c r="F8376" s="6" t="s">
        <v>7</v>
      </c>
      <c r="G8376" s="7" t="s">
        <v>8054</v>
      </c>
    </row>
    <row r="8377" spans="3:7" x14ac:dyDescent="0.25">
      <c r="C8377" s="6">
        <v>30104806</v>
      </c>
      <c r="D8377" s="6">
        <v>3010</v>
      </c>
      <c r="E8377" s="6" t="s">
        <v>938</v>
      </c>
      <c r="F8377" s="6" t="s">
        <v>4735</v>
      </c>
      <c r="G8377" s="7" t="s">
        <v>8055</v>
      </c>
    </row>
    <row r="8378" spans="3:7" x14ac:dyDescent="0.25">
      <c r="C8378" s="6">
        <v>30104808</v>
      </c>
      <c r="D8378" s="6">
        <v>3010</v>
      </c>
      <c r="E8378" s="6" t="s">
        <v>4739</v>
      </c>
      <c r="F8378" s="6" t="s">
        <v>7</v>
      </c>
      <c r="G8378" s="7" t="s">
        <v>8056</v>
      </c>
    </row>
    <row r="8379" spans="3:7" x14ac:dyDescent="0.25">
      <c r="C8379" s="6">
        <v>30104809</v>
      </c>
      <c r="D8379" s="6">
        <v>3010</v>
      </c>
      <c r="E8379" s="6" t="s">
        <v>437</v>
      </c>
      <c r="F8379" s="6" t="s">
        <v>7</v>
      </c>
      <c r="G8379" s="7" t="s">
        <v>8057</v>
      </c>
    </row>
    <row r="8380" spans="3:7" x14ac:dyDescent="0.25">
      <c r="C8380" s="6">
        <v>30104810</v>
      </c>
      <c r="D8380" s="6">
        <v>3010</v>
      </c>
      <c r="E8380" s="6" t="s">
        <v>437</v>
      </c>
      <c r="F8380" s="6" t="s">
        <v>7</v>
      </c>
      <c r="G8380" s="7" t="s">
        <v>8058</v>
      </c>
    </row>
    <row r="8381" spans="3:7" x14ac:dyDescent="0.25">
      <c r="C8381" s="6">
        <v>30104811</v>
      </c>
      <c r="D8381" s="6">
        <v>3010</v>
      </c>
      <c r="E8381" s="6" t="s">
        <v>437</v>
      </c>
      <c r="F8381" s="6" t="s">
        <v>7</v>
      </c>
      <c r="G8381" s="7" t="s">
        <v>8059</v>
      </c>
    </row>
    <row r="8382" spans="3:7" x14ac:dyDescent="0.25">
      <c r="C8382" s="6">
        <v>30104812</v>
      </c>
      <c r="D8382" s="6">
        <v>3010</v>
      </c>
      <c r="E8382" s="6" t="s">
        <v>6</v>
      </c>
      <c r="F8382" s="6" t="s">
        <v>7</v>
      </c>
      <c r="G8382" s="7" t="s">
        <v>8060</v>
      </c>
    </row>
    <row r="8383" spans="3:7" x14ac:dyDescent="0.25">
      <c r="C8383" s="6">
        <v>30104815</v>
      </c>
      <c r="D8383" s="6">
        <v>3010</v>
      </c>
      <c r="E8383" s="6" t="s">
        <v>4739</v>
      </c>
      <c r="F8383" s="6" t="s">
        <v>7</v>
      </c>
      <c r="G8383" s="7" t="s">
        <v>7466</v>
      </c>
    </row>
    <row r="8384" spans="3:7" x14ac:dyDescent="0.25">
      <c r="C8384" s="6">
        <v>30104819</v>
      </c>
      <c r="D8384" s="6">
        <v>3010</v>
      </c>
      <c r="E8384" s="6" t="s">
        <v>10302</v>
      </c>
      <c r="F8384" s="6" t="s">
        <v>7</v>
      </c>
      <c r="G8384" s="7" t="s">
        <v>8061</v>
      </c>
    </row>
    <row r="8385" spans="3:7" x14ac:dyDescent="0.25">
      <c r="C8385" s="6">
        <v>30104820</v>
      </c>
      <c r="D8385" s="6">
        <v>3010</v>
      </c>
      <c r="E8385" s="6" t="s">
        <v>10302</v>
      </c>
      <c r="F8385" s="6" t="s">
        <v>7</v>
      </c>
      <c r="G8385" s="7" t="s">
        <v>8062</v>
      </c>
    </row>
    <row r="8386" spans="3:7" x14ac:dyDescent="0.25">
      <c r="C8386" s="6">
        <v>30104821</v>
      </c>
      <c r="D8386" s="6">
        <v>3010</v>
      </c>
      <c r="E8386" s="6" t="s">
        <v>938</v>
      </c>
      <c r="F8386" s="6" t="s">
        <v>7</v>
      </c>
      <c r="G8386" s="7" t="s">
        <v>6169</v>
      </c>
    </row>
    <row r="8387" spans="3:7" x14ac:dyDescent="0.25">
      <c r="C8387" s="6">
        <v>30104822</v>
      </c>
      <c r="D8387" s="6">
        <v>3010</v>
      </c>
      <c r="E8387" s="6" t="s">
        <v>10278</v>
      </c>
      <c r="F8387" s="6" t="s">
        <v>7</v>
      </c>
      <c r="G8387" s="7" t="s">
        <v>8063</v>
      </c>
    </row>
    <row r="8388" spans="3:7" x14ac:dyDescent="0.25">
      <c r="C8388" s="6">
        <v>30104826</v>
      </c>
      <c r="D8388" s="6">
        <v>3010</v>
      </c>
      <c r="E8388" s="6" t="s">
        <v>4739</v>
      </c>
      <c r="F8388" s="6" t="s">
        <v>7</v>
      </c>
      <c r="G8388" s="7" t="s">
        <v>8064</v>
      </c>
    </row>
    <row r="8389" spans="3:7" x14ac:dyDescent="0.25">
      <c r="C8389" s="6">
        <v>30104827</v>
      </c>
      <c r="D8389" s="6">
        <v>3010</v>
      </c>
      <c r="E8389" s="6" t="s">
        <v>10278</v>
      </c>
      <c r="F8389" s="6" t="s">
        <v>7</v>
      </c>
      <c r="G8389" s="7" t="s">
        <v>10547</v>
      </c>
    </row>
    <row r="8390" spans="3:7" x14ac:dyDescent="0.25">
      <c r="C8390" s="6">
        <v>30104828</v>
      </c>
      <c r="D8390" s="6">
        <v>3010</v>
      </c>
      <c r="E8390" s="6" t="s">
        <v>938</v>
      </c>
      <c r="F8390" s="6" t="s">
        <v>4735</v>
      </c>
      <c r="G8390" s="7" t="s">
        <v>8065</v>
      </c>
    </row>
    <row r="8391" spans="3:7" x14ac:dyDescent="0.25">
      <c r="C8391" s="6">
        <v>30104830</v>
      </c>
      <c r="D8391" s="6">
        <v>3010</v>
      </c>
      <c r="E8391" s="6" t="s">
        <v>938</v>
      </c>
      <c r="F8391" s="6" t="s">
        <v>4735</v>
      </c>
      <c r="G8391" s="7" t="s">
        <v>6187</v>
      </c>
    </row>
    <row r="8392" spans="3:7" x14ac:dyDescent="0.25">
      <c r="C8392" s="6">
        <v>30104832</v>
      </c>
      <c r="D8392" s="6">
        <v>3010</v>
      </c>
      <c r="E8392" s="6" t="s">
        <v>938</v>
      </c>
      <c r="F8392" s="6" t="s">
        <v>4735</v>
      </c>
      <c r="G8392" s="7" t="s">
        <v>8066</v>
      </c>
    </row>
    <row r="8393" spans="3:7" x14ac:dyDescent="0.25">
      <c r="C8393" s="6">
        <v>30104834</v>
      </c>
      <c r="D8393" s="6">
        <v>3010</v>
      </c>
      <c r="E8393" s="6" t="s">
        <v>938</v>
      </c>
      <c r="F8393" s="6" t="s">
        <v>4735</v>
      </c>
      <c r="G8393" s="7" t="s">
        <v>6191</v>
      </c>
    </row>
    <row r="8394" spans="3:7" x14ac:dyDescent="0.25">
      <c r="C8394" s="6">
        <v>30104836</v>
      </c>
      <c r="D8394" s="6">
        <v>3010</v>
      </c>
      <c r="E8394" s="6" t="s">
        <v>938</v>
      </c>
      <c r="F8394" s="6" t="s">
        <v>4735</v>
      </c>
      <c r="G8394" s="7" t="s">
        <v>6194</v>
      </c>
    </row>
    <row r="8395" spans="3:7" x14ac:dyDescent="0.25">
      <c r="C8395" s="6">
        <v>30104838</v>
      </c>
      <c r="D8395" s="6">
        <v>3010</v>
      </c>
      <c r="E8395" s="6" t="s">
        <v>10278</v>
      </c>
      <c r="F8395" s="6" t="s">
        <v>4735</v>
      </c>
      <c r="G8395" s="7" t="s">
        <v>8067</v>
      </c>
    </row>
    <row r="8396" spans="3:7" x14ac:dyDescent="0.25">
      <c r="C8396" s="6">
        <v>30104839</v>
      </c>
      <c r="D8396" s="6">
        <v>3010</v>
      </c>
      <c r="E8396" s="6" t="s">
        <v>938</v>
      </c>
      <c r="F8396" s="6" t="s">
        <v>4735</v>
      </c>
      <c r="G8396" s="7" t="s">
        <v>6198</v>
      </c>
    </row>
    <row r="8397" spans="3:7" x14ac:dyDescent="0.25">
      <c r="C8397" s="6">
        <v>30104840</v>
      </c>
      <c r="D8397" s="6">
        <v>3010</v>
      </c>
      <c r="E8397" s="6" t="s">
        <v>938</v>
      </c>
      <c r="F8397" s="6" t="s">
        <v>4735</v>
      </c>
      <c r="G8397" s="7" t="s">
        <v>8068</v>
      </c>
    </row>
    <row r="8398" spans="3:7" x14ac:dyDescent="0.25">
      <c r="C8398" s="6">
        <v>30104841</v>
      </c>
      <c r="D8398" s="6">
        <v>3010</v>
      </c>
      <c r="E8398" s="6" t="s">
        <v>938</v>
      </c>
      <c r="F8398" s="6" t="s">
        <v>4735</v>
      </c>
      <c r="G8398" s="7" t="s">
        <v>8069</v>
      </c>
    </row>
    <row r="8399" spans="3:7" x14ac:dyDescent="0.25">
      <c r="C8399" s="6">
        <v>30104846</v>
      </c>
      <c r="D8399" s="6">
        <v>3010</v>
      </c>
      <c r="E8399" s="6" t="s">
        <v>10278</v>
      </c>
      <c r="F8399" s="6" t="s">
        <v>7</v>
      </c>
      <c r="G8399" s="7" t="s">
        <v>8070</v>
      </c>
    </row>
    <row r="8400" spans="3:7" x14ac:dyDescent="0.25">
      <c r="C8400" s="6">
        <v>30104850</v>
      </c>
      <c r="D8400" s="6">
        <v>3010</v>
      </c>
      <c r="E8400" s="6" t="s">
        <v>6</v>
      </c>
      <c r="F8400" s="6" t="s">
        <v>7</v>
      </c>
      <c r="G8400" s="7" t="s">
        <v>8071</v>
      </c>
    </row>
    <row r="8401" spans="3:7" x14ac:dyDescent="0.25">
      <c r="C8401" s="6">
        <v>30104851</v>
      </c>
      <c r="D8401" s="6">
        <v>3010</v>
      </c>
      <c r="E8401" s="6" t="s">
        <v>4739</v>
      </c>
      <c r="F8401" s="6" t="s">
        <v>7</v>
      </c>
      <c r="G8401" s="7" t="s">
        <v>8072</v>
      </c>
    </row>
    <row r="8402" spans="3:7" x14ac:dyDescent="0.25">
      <c r="C8402" s="6">
        <v>30104854</v>
      </c>
      <c r="D8402" s="6">
        <v>3010</v>
      </c>
      <c r="E8402" s="6" t="s">
        <v>938</v>
      </c>
      <c r="F8402" s="6" t="s">
        <v>7</v>
      </c>
      <c r="G8402" s="7" t="s">
        <v>8073</v>
      </c>
    </row>
    <row r="8403" spans="3:7" x14ac:dyDescent="0.25">
      <c r="C8403" s="6">
        <v>30104855</v>
      </c>
      <c r="D8403" s="6">
        <v>3010</v>
      </c>
      <c r="E8403" s="6" t="s">
        <v>10278</v>
      </c>
      <c r="F8403" s="6" t="s">
        <v>7</v>
      </c>
      <c r="G8403" s="7" t="s">
        <v>8074</v>
      </c>
    </row>
    <row r="8404" spans="3:7" x14ac:dyDescent="0.25">
      <c r="C8404" s="6">
        <v>30104856</v>
      </c>
      <c r="D8404" s="6">
        <v>3010</v>
      </c>
      <c r="E8404" s="6" t="s">
        <v>4739</v>
      </c>
      <c r="F8404" s="6" t="s">
        <v>7</v>
      </c>
      <c r="G8404" s="7" t="s">
        <v>8075</v>
      </c>
    </row>
    <row r="8405" spans="3:7" x14ac:dyDescent="0.25">
      <c r="C8405" s="6">
        <v>30104857</v>
      </c>
      <c r="D8405" s="6">
        <v>3010</v>
      </c>
      <c r="E8405" s="6" t="s">
        <v>4739</v>
      </c>
      <c r="F8405" s="6" t="s">
        <v>7</v>
      </c>
      <c r="G8405" s="7" t="s">
        <v>8076</v>
      </c>
    </row>
    <row r="8406" spans="3:7" x14ac:dyDescent="0.25">
      <c r="C8406" s="6">
        <v>30104858</v>
      </c>
      <c r="D8406" s="6">
        <v>3010</v>
      </c>
      <c r="E8406" s="6" t="s">
        <v>4739</v>
      </c>
      <c r="F8406" s="6" t="s">
        <v>7</v>
      </c>
      <c r="G8406" s="7" t="s">
        <v>8077</v>
      </c>
    </row>
    <row r="8407" spans="3:7" x14ac:dyDescent="0.25">
      <c r="C8407" s="6">
        <v>30104859</v>
      </c>
      <c r="D8407" s="6">
        <v>3010</v>
      </c>
      <c r="E8407" s="6" t="s">
        <v>4739</v>
      </c>
      <c r="F8407" s="6" t="s">
        <v>7</v>
      </c>
      <c r="G8407" s="7" t="s">
        <v>8078</v>
      </c>
    </row>
    <row r="8408" spans="3:7" x14ac:dyDescent="0.25">
      <c r="C8408" s="6">
        <v>30104860</v>
      </c>
      <c r="D8408" s="6">
        <v>3010</v>
      </c>
      <c r="E8408" s="6" t="s">
        <v>4739</v>
      </c>
      <c r="F8408" s="6" t="s">
        <v>7</v>
      </c>
      <c r="G8408" s="7" t="s">
        <v>8079</v>
      </c>
    </row>
    <row r="8409" spans="3:7" x14ac:dyDescent="0.25">
      <c r="C8409" s="6">
        <v>30104861</v>
      </c>
      <c r="D8409" s="6">
        <v>3010</v>
      </c>
      <c r="E8409" s="6" t="s">
        <v>4739</v>
      </c>
      <c r="F8409" s="6" t="s">
        <v>7</v>
      </c>
      <c r="G8409" s="7" t="s">
        <v>8080</v>
      </c>
    </row>
    <row r="8410" spans="3:7" x14ac:dyDescent="0.25">
      <c r="C8410" s="6">
        <v>30104862</v>
      </c>
      <c r="D8410" s="6">
        <v>3010</v>
      </c>
      <c r="E8410" s="6" t="s">
        <v>938</v>
      </c>
      <c r="F8410" s="6" t="s">
        <v>4735</v>
      </c>
      <c r="G8410" s="7" t="s">
        <v>6246</v>
      </c>
    </row>
    <row r="8411" spans="3:7" x14ac:dyDescent="0.25">
      <c r="C8411" s="6">
        <v>30104865</v>
      </c>
      <c r="D8411" s="6">
        <v>3010</v>
      </c>
      <c r="E8411" s="6" t="s">
        <v>10278</v>
      </c>
      <c r="F8411" s="6" t="s">
        <v>4735</v>
      </c>
      <c r="G8411" s="7" t="s">
        <v>8081</v>
      </c>
    </row>
    <row r="8412" spans="3:7" x14ac:dyDescent="0.25">
      <c r="C8412" s="6">
        <v>30104868</v>
      </c>
      <c r="D8412" s="6">
        <v>3010</v>
      </c>
      <c r="E8412" s="6" t="s">
        <v>4739</v>
      </c>
      <c r="F8412" s="6" t="s">
        <v>7</v>
      </c>
      <c r="G8412" s="7" t="s">
        <v>8082</v>
      </c>
    </row>
    <row r="8413" spans="3:7" x14ac:dyDescent="0.25">
      <c r="C8413" s="6">
        <v>30104871</v>
      </c>
      <c r="D8413" s="6">
        <v>3010</v>
      </c>
      <c r="E8413" s="6" t="s">
        <v>4739</v>
      </c>
      <c r="F8413" s="6" t="s">
        <v>7</v>
      </c>
      <c r="G8413" s="7" t="s">
        <v>8083</v>
      </c>
    </row>
    <row r="8414" spans="3:7" x14ac:dyDescent="0.25">
      <c r="C8414" s="6">
        <v>30104872</v>
      </c>
      <c r="D8414" s="6">
        <v>3010</v>
      </c>
      <c r="E8414" s="6" t="s">
        <v>4739</v>
      </c>
      <c r="F8414" s="6" t="s">
        <v>7</v>
      </c>
      <c r="G8414" s="7" t="s">
        <v>8084</v>
      </c>
    </row>
    <row r="8415" spans="3:7" x14ac:dyDescent="0.25">
      <c r="C8415" s="6">
        <v>30104874</v>
      </c>
      <c r="D8415" s="6">
        <v>3010</v>
      </c>
      <c r="E8415" s="6" t="s">
        <v>6</v>
      </c>
      <c r="F8415" s="6" t="s">
        <v>7</v>
      </c>
      <c r="G8415" s="7" t="s">
        <v>6286</v>
      </c>
    </row>
    <row r="8416" spans="3:7" x14ac:dyDescent="0.25">
      <c r="C8416" s="6">
        <v>30104876</v>
      </c>
      <c r="D8416" s="6">
        <v>3010</v>
      </c>
      <c r="E8416" s="6" t="s">
        <v>6</v>
      </c>
      <c r="F8416" s="6" t="s">
        <v>7</v>
      </c>
      <c r="G8416" s="7" t="s">
        <v>8085</v>
      </c>
    </row>
    <row r="8417" spans="3:7" x14ac:dyDescent="0.25">
      <c r="C8417" s="6">
        <v>30104877</v>
      </c>
      <c r="D8417" s="6">
        <v>3010</v>
      </c>
      <c r="E8417" s="6" t="s">
        <v>6</v>
      </c>
      <c r="F8417" s="6" t="s">
        <v>7</v>
      </c>
      <c r="G8417" s="7" t="s">
        <v>8085</v>
      </c>
    </row>
    <row r="8418" spans="3:7" x14ac:dyDescent="0.25">
      <c r="C8418" s="6">
        <v>30104878</v>
      </c>
      <c r="D8418" s="6">
        <v>3010</v>
      </c>
      <c r="E8418" s="6" t="s">
        <v>6</v>
      </c>
      <c r="F8418" s="6" t="s">
        <v>7</v>
      </c>
      <c r="G8418" s="7" t="s">
        <v>8086</v>
      </c>
    </row>
    <row r="8419" spans="3:7" x14ac:dyDescent="0.25">
      <c r="C8419" s="6">
        <v>30104879</v>
      </c>
      <c r="D8419" s="6">
        <v>3010</v>
      </c>
      <c r="E8419" s="6" t="s">
        <v>6</v>
      </c>
      <c r="F8419" s="6" t="s">
        <v>7</v>
      </c>
      <c r="G8419" s="7" t="s">
        <v>8087</v>
      </c>
    </row>
    <row r="8420" spans="3:7" x14ac:dyDescent="0.25">
      <c r="C8420" s="6">
        <v>30104884</v>
      </c>
      <c r="D8420" s="6">
        <v>3010</v>
      </c>
      <c r="E8420" s="6" t="s">
        <v>6</v>
      </c>
      <c r="F8420" s="6" t="s">
        <v>7</v>
      </c>
      <c r="G8420" s="7" t="s">
        <v>8088</v>
      </c>
    </row>
    <row r="8421" spans="3:7" x14ac:dyDescent="0.25">
      <c r="C8421" s="6">
        <v>30104886</v>
      </c>
      <c r="D8421" s="6">
        <v>3010</v>
      </c>
      <c r="E8421" s="6" t="s">
        <v>6</v>
      </c>
      <c r="F8421" s="6" t="s">
        <v>7</v>
      </c>
      <c r="G8421" s="7" t="s">
        <v>8089</v>
      </c>
    </row>
    <row r="8422" spans="3:7" x14ac:dyDescent="0.25">
      <c r="C8422" s="6">
        <v>30104887</v>
      </c>
      <c r="D8422" s="6">
        <v>3010</v>
      </c>
      <c r="E8422" s="6" t="s">
        <v>6</v>
      </c>
      <c r="F8422" s="6" t="s">
        <v>7</v>
      </c>
      <c r="G8422" s="7" t="s">
        <v>8090</v>
      </c>
    </row>
    <row r="8423" spans="3:7" x14ac:dyDescent="0.25">
      <c r="C8423" s="6">
        <v>30104890</v>
      </c>
      <c r="D8423" s="6">
        <v>3010</v>
      </c>
      <c r="E8423" s="6" t="s">
        <v>4739</v>
      </c>
      <c r="F8423" s="6" t="s">
        <v>7</v>
      </c>
      <c r="G8423" s="7" t="s">
        <v>8091</v>
      </c>
    </row>
    <row r="8424" spans="3:7" x14ac:dyDescent="0.25">
      <c r="C8424" s="6">
        <v>30104891</v>
      </c>
      <c r="D8424" s="6">
        <v>3010</v>
      </c>
      <c r="E8424" s="6" t="s">
        <v>4739</v>
      </c>
      <c r="F8424" s="6" t="s">
        <v>7</v>
      </c>
      <c r="G8424" s="7" t="s">
        <v>8092</v>
      </c>
    </row>
    <row r="8425" spans="3:7" x14ac:dyDescent="0.25">
      <c r="C8425" s="6">
        <v>30104893</v>
      </c>
      <c r="D8425" s="6">
        <v>3010</v>
      </c>
      <c r="E8425" s="6" t="s">
        <v>4739</v>
      </c>
      <c r="F8425" s="6" t="s">
        <v>7</v>
      </c>
      <c r="G8425" s="7" t="s">
        <v>7482</v>
      </c>
    </row>
    <row r="8426" spans="3:7" x14ac:dyDescent="0.25">
      <c r="C8426" s="6">
        <v>30104896</v>
      </c>
      <c r="D8426" s="6">
        <v>3010</v>
      </c>
      <c r="E8426" s="6" t="s">
        <v>10278</v>
      </c>
      <c r="F8426" s="6" t="s">
        <v>7</v>
      </c>
      <c r="G8426" s="7" t="s">
        <v>8093</v>
      </c>
    </row>
    <row r="8427" spans="3:7" x14ac:dyDescent="0.25">
      <c r="C8427" s="6">
        <v>30104897</v>
      </c>
      <c r="D8427" s="6">
        <v>3010</v>
      </c>
      <c r="E8427" s="6" t="s">
        <v>938</v>
      </c>
      <c r="F8427" s="6" t="s">
        <v>7</v>
      </c>
      <c r="G8427" s="7" t="s">
        <v>8094</v>
      </c>
    </row>
    <row r="8428" spans="3:7" x14ac:dyDescent="0.25">
      <c r="C8428" s="6">
        <v>30104898</v>
      </c>
      <c r="D8428" s="6">
        <v>3010</v>
      </c>
      <c r="E8428" s="6" t="s">
        <v>4739</v>
      </c>
      <c r="F8428" s="6" t="s">
        <v>7</v>
      </c>
      <c r="G8428" s="7" t="s">
        <v>7483</v>
      </c>
    </row>
    <row r="8429" spans="3:7" x14ac:dyDescent="0.25">
      <c r="C8429" s="6">
        <v>30104899</v>
      </c>
      <c r="D8429" s="6">
        <v>3010</v>
      </c>
      <c r="E8429" s="6" t="s">
        <v>4739</v>
      </c>
      <c r="F8429" s="6" t="s">
        <v>7</v>
      </c>
      <c r="G8429" s="7" t="s">
        <v>8095</v>
      </c>
    </row>
    <row r="8430" spans="3:7" x14ac:dyDescent="0.25">
      <c r="C8430" s="6">
        <v>30104904</v>
      </c>
      <c r="D8430" s="6">
        <v>3010</v>
      </c>
      <c r="E8430" s="6" t="s">
        <v>4739</v>
      </c>
      <c r="F8430" s="6" t="s">
        <v>7</v>
      </c>
      <c r="G8430" s="7" t="s">
        <v>6330</v>
      </c>
    </row>
    <row r="8431" spans="3:7" x14ac:dyDescent="0.25">
      <c r="C8431" s="6">
        <v>30104905</v>
      </c>
      <c r="D8431" s="6">
        <v>3010</v>
      </c>
      <c r="E8431" s="6" t="s">
        <v>6</v>
      </c>
      <c r="F8431" s="6" t="s">
        <v>7</v>
      </c>
      <c r="G8431" s="7" t="s">
        <v>8096</v>
      </c>
    </row>
    <row r="8432" spans="3:7" x14ac:dyDescent="0.25">
      <c r="C8432" s="6">
        <v>30104907</v>
      </c>
      <c r="D8432" s="6">
        <v>3010</v>
      </c>
      <c r="E8432" s="6" t="s">
        <v>6</v>
      </c>
      <c r="F8432" s="6" t="s">
        <v>7</v>
      </c>
      <c r="G8432" s="7" t="s">
        <v>8097</v>
      </c>
    </row>
    <row r="8433" spans="3:7" x14ac:dyDescent="0.25">
      <c r="C8433" s="6">
        <v>30104912</v>
      </c>
      <c r="D8433" s="6">
        <v>3010</v>
      </c>
      <c r="E8433" s="6" t="s">
        <v>6</v>
      </c>
      <c r="F8433" s="6" t="s">
        <v>7</v>
      </c>
      <c r="G8433" s="7" t="s">
        <v>8098</v>
      </c>
    </row>
    <row r="8434" spans="3:7" x14ac:dyDescent="0.25">
      <c r="C8434" s="6">
        <v>30104919</v>
      </c>
      <c r="D8434" s="6">
        <v>3010</v>
      </c>
      <c r="E8434" s="6" t="s">
        <v>10278</v>
      </c>
      <c r="F8434" s="6" t="s">
        <v>4735</v>
      </c>
      <c r="G8434" s="7" t="s">
        <v>8099</v>
      </c>
    </row>
    <row r="8435" spans="3:7" x14ac:dyDescent="0.25">
      <c r="C8435" s="6">
        <v>30104920</v>
      </c>
      <c r="D8435" s="6">
        <v>3010</v>
      </c>
      <c r="E8435" s="6" t="s">
        <v>10278</v>
      </c>
      <c r="F8435" s="6" t="s">
        <v>4735</v>
      </c>
      <c r="G8435" s="7" t="s">
        <v>8100</v>
      </c>
    </row>
    <row r="8436" spans="3:7" x14ac:dyDescent="0.25">
      <c r="C8436" s="6">
        <v>30104921</v>
      </c>
      <c r="D8436" s="6">
        <v>3010</v>
      </c>
      <c r="E8436" s="6" t="s">
        <v>938</v>
      </c>
      <c r="F8436" s="6" t="s">
        <v>7</v>
      </c>
      <c r="G8436" s="7" t="s">
        <v>8101</v>
      </c>
    </row>
    <row r="8437" spans="3:7" x14ac:dyDescent="0.25">
      <c r="C8437" s="6">
        <v>30104924</v>
      </c>
      <c r="D8437" s="6">
        <v>3010</v>
      </c>
      <c r="E8437" s="6" t="s">
        <v>10278</v>
      </c>
      <c r="F8437" s="6" t="s">
        <v>7</v>
      </c>
      <c r="G8437" s="7" t="s">
        <v>8102</v>
      </c>
    </row>
    <row r="8438" spans="3:7" x14ac:dyDescent="0.25">
      <c r="C8438" s="6">
        <v>30104925</v>
      </c>
      <c r="D8438" s="6">
        <v>3010</v>
      </c>
      <c r="E8438" s="6" t="s">
        <v>10278</v>
      </c>
      <c r="F8438" s="6" t="s">
        <v>7</v>
      </c>
      <c r="G8438" s="7" t="s">
        <v>8103</v>
      </c>
    </row>
    <row r="8439" spans="3:7" x14ac:dyDescent="0.25">
      <c r="C8439" s="6">
        <v>30104926</v>
      </c>
      <c r="D8439" s="6">
        <v>3010</v>
      </c>
      <c r="E8439" s="6" t="s">
        <v>938</v>
      </c>
      <c r="F8439" s="6" t="s">
        <v>7</v>
      </c>
      <c r="G8439" s="7" t="s">
        <v>8104</v>
      </c>
    </row>
    <row r="8440" spans="3:7" x14ac:dyDescent="0.25">
      <c r="C8440" s="6">
        <v>30104927</v>
      </c>
      <c r="D8440" s="6">
        <v>3010</v>
      </c>
      <c r="E8440" s="6" t="s">
        <v>6</v>
      </c>
      <c r="F8440" s="6" t="s">
        <v>7</v>
      </c>
      <c r="G8440" s="7" t="s">
        <v>8105</v>
      </c>
    </row>
    <row r="8441" spans="3:7" x14ac:dyDescent="0.25">
      <c r="C8441" s="6">
        <v>30104931</v>
      </c>
      <c r="D8441" s="6">
        <v>3010</v>
      </c>
      <c r="E8441" s="6" t="s">
        <v>4739</v>
      </c>
      <c r="F8441" s="6" t="s">
        <v>7</v>
      </c>
      <c r="G8441" s="7" t="s">
        <v>8106</v>
      </c>
    </row>
    <row r="8442" spans="3:7" x14ac:dyDescent="0.25">
      <c r="C8442" s="6">
        <v>30104932</v>
      </c>
      <c r="D8442" s="6">
        <v>3010</v>
      </c>
      <c r="E8442" s="6" t="s">
        <v>10278</v>
      </c>
      <c r="F8442" s="6" t="s">
        <v>4735</v>
      </c>
      <c r="G8442" s="7" t="s">
        <v>6399</v>
      </c>
    </row>
    <row r="8443" spans="3:7" x14ac:dyDescent="0.25">
      <c r="C8443" s="6">
        <v>30104934</v>
      </c>
      <c r="D8443" s="6">
        <v>3010</v>
      </c>
      <c r="E8443" s="6" t="s">
        <v>10278</v>
      </c>
      <c r="F8443" s="6" t="s">
        <v>4735</v>
      </c>
      <c r="G8443" s="7" t="s">
        <v>8107</v>
      </c>
    </row>
    <row r="8444" spans="3:7" x14ac:dyDescent="0.25">
      <c r="C8444" s="6">
        <v>30104936</v>
      </c>
      <c r="D8444" s="6">
        <v>3010</v>
      </c>
      <c r="E8444" s="6" t="s">
        <v>938</v>
      </c>
      <c r="F8444" s="6" t="s">
        <v>7</v>
      </c>
      <c r="G8444" s="7" t="s">
        <v>8108</v>
      </c>
    </row>
    <row r="8445" spans="3:7" x14ac:dyDescent="0.25">
      <c r="C8445" s="6">
        <v>30104937</v>
      </c>
      <c r="D8445" s="6">
        <v>3010</v>
      </c>
      <c r="E8445" s="6" t="s">
        <v>6</v>
      </c>
      <c r="F8445" s="6" t="s">
        <v>7</v>
      </c>
      <c r="G8445" s="7" t="s">
        <v>8109</v>
      </c>
    </row>
    <row r="8446" spans="3:7" x14ac:dyDescent="0.25">
      <c r="C8446" s="6">
        <v>30104943</v>
      </c>
      <c r="D8446" s="6">
        <v>3010</v>
      </c>
      <c r="E8446" s="6" t="s">
        <v>437</v>
      </c>
      <c r="F8446" s="6" t="s">
        <v>7</v>
      </c>
      <c r="G8446" s="7" t="s">
        <v>8110</v>
      </c>
    </row>
    <row r="8447" spans="3:7" x14ac:dyDescent="0.25">
      <c r="C8447" s="6">
        <v>30104945</v>
      </c>
      <c r="D8447" s="6">
        <v>3010</v>
      </c>
      <c r="E8447" s="6" t="s">
        <v>10278</v>
      </c>
      <c r="F8447" s="6" t="s">
        <v>7</v>
      </c>
      <c r="G8447" s="7" t="s">
        <v>8111</v>
      </c>
    </row>
    <row r="8448" spans="3:7" x14ac:dyDescent="0.25">
      <c r="C8448" s="6">
        <v>30104948</v>
      </c>
      <c r="D8448" s="6">
        <v>3010</v>
      </c>
      <c r="E8448" s="6" t="s">
        <v>437</v>
      </c>
      <c r="F8448" s="6" t="s">
        <v>7</v>
      </c>
      <c r="G8448" s="7" t="s">
        <v>8112</v>
      </c>
    </row>
    <row r="8449" spans="3:7" x14ac:dyDescent="0.25">
      <c r="C8449" s="6">
        <v>30104950</v>
      </c>
      <c r="D8449" s="6">
        <v>3010</v>
      </c>
      <c r="E8449" s="6" t="s">
        <v>938</v>
      </c>
      <c r="F8449" s="6" t="s">
        <v>4735</v>
      </c>
      <c r="G8449" s="7" t="s">
        <v>8113</v>
      </c>
    </row>
    <row r="8450" spans="3:7" x14ac:dyDescent="0.25">
      <c r="C8450" s="6">
        <v>30104952</v>
      </c>
      <c r="D8450" s="6">
        <v>3010</v>
      </c>
      <c r="E8450" s="6" t="s">
        <v>938</v>
      </c>
      <c r="F8450" s="6" t="s">
        <v>4735</v>
      </c>
      <c r="G8450" s="7" t="s">
        <v>8114</v>
      </c>
    </row>
    <row r="8451" spans="3:7" x14ac:dyDescent="0.25">
      <c r="C8451" s="6">
        <v>30104953</v>
      </c>
      <c r="D8451" s="6">
        <v>3010</v>
      </c>
      <c r="E8451" s="6" t="s">
        <v>4739</v>
      </c>
      <c r="F8451" s="6" t="s">
        <v>7</v>
      </c>
      <c r="G8451" s="7" t="s">
        <v>8115</v>
      </c>
    </row>
    <row r="8452" spans="3:7" x14ac:dyDescent="0.25">
      <c r="C8452" s="6">
        <v>30104955</v>
      </c>
      <c r="D8452" s="6">
        <v>3010</v>
      </c>
      <c r="E8452" s="6" t="s">
        <v>938</v>
      </c>
      <c r="F8452" s="6" t="s">
        <v>4735</v>
      </c>
      <c r="G8452" s="7" t="s">
        <v>8116</v>
      </c>
    </row>
    <row r="8453" spans="3:7" x14ac:dyDescent="0.25">
      <c r="C8453" s="6">
        <v>30104959</v>
      </c>
      <c r="D8453" s="6">
        <v>3010</v>
      </c>
      <c r="E8453" s="6" t="s">
        <v>938</v>
      </c>
      <c r="F8453" s="6" t="s">
        <v>4735</v>
      </c>
      <c r="G8453" s="7" t="s">
        <v>8117</v>
      </c>
    </row>
    <row r="8454" spans="3:7" x14ac:dyDescent="0.25">
      <c r="C8454" s="6">
        <v>30104965</v>
      </c>
      <c r="D8454" s="6">
        <v>3010</v>
      </c>
      <c r="E8454" s="6" t="s">
        <v>938</v>
      </c>
      <c r="F8454" s="6" t="s">
        <v>4735</v>
      </c>
      <c r="G8454" s="7" t="s">
        <v>8118</v>
      </c>
    </row>
    <row r="8455" spans="3:7" x14ac:dyDescent="0.25">
      <c r="C8455" s="6">
        <v>30104966</v>
      </c>
      <c r="D8455" s="6">
        <v>3010</v>
      </c>
      <c r="E8455" s="6" t="s">
        <v>10278</v>
      </c>
      <c r="F8455" s="6" t="s">
        <v>7</v>
      </c>
      <c r="G8455" s="7" t="s">
        <v>8119</v>
      </c>
    </row>
    <row r="8456" spans="3:7" x14ac:dyDescent="0.25">
      <c r="C8456" s="6">
        <v>30104970</v>
      </c>
      <c r="D8456" s="6">
        <v>3010</v>
      </c>
      <c r="E8456" s="6" t="s">
        <v>10278</v>
      </c>
      <c r="F8456" s="6" t="s">
        <v>7</v>
      </c>
      <c r="G8456" s="7" t="s">
        <v>8120</v>
      </c>
    </row>
    <row r="8457" spans="3:7" x14ac:dyDescent="0.25">
      <c r="C8457" s="6">
        <v>30104971</v>
      </c>
      <c r="D8457" s="6">
        <v>3010</v>
      </c>
      <c r="E8457" s="6" t="s">
        <v>10278</v>
      </c>
      <c r="F8457" s="6" t="s">
        <v>4735</v>
      </c>
      <c r="G8457" s="7" t="s">
        <v>8121</v>
      </c>
    </row>
    <row r="8458" spans="3:7" x14ac:dyDescent="0.25">
      <c r="C8458" s="6">
        <v>30104972</v>
      </c>
      <c r="D8458" s="6">
        <v>3010</v>
      </c>
      <c r="E8458" s="6" t="s">
        <v>938</v>
      </c>
      <c r="F8458" s="6" t="s">
        <v>7</v>
      </c>
      <c r="G8458" s="7" t="s">
        <v>8122</v>
      </c>
    </row>
    <row r="8459" spans="3:7" x14ac:dyDescent="0.25">
      <c r="C8459" s="6">
        <v>30104974</v>
      </c>
      <c r="D8459" s="6">
        <v>3010</v>
      </c>
      <c r="E8459" s="6" t="s">
        <v>6</v>
      </c>
      <c r="F8459" s="6" t="s">
        <v>7</v>
      </c>
      <c r="G8459" s="7" t="s">
        <v>8123</v>
      </c>
    </row>
    <row r="8460" spans="3:7" x14ac:dyDescent="0.25">
      <c r="C8460" s="6">
        <v>30104975</v>
      </c>
      <c r="D8460" s="6">
        <v>3010</v>
      </c>
      <c r="E8460" s="6" t="s">
        <v>10278</v>
      </c>
      <c r="F8460" s="6" t="s">
        <v>4735</v>
      </c>
      <c r="G8460" s="7" t="s">
        <v>8124</v>
      </c>
    </row>
    <row r="8461" spans="3:7" x14ac:dyDescent="0.25">
      <c r="C8461" s="6">
        <v>30104982</v>
      </c>
      <c r="D8461" s="6">
        <v>3010</v>
      </c>
      <c r="E8461" s="6" t="s">
        <v>938</v>
      </c>
      <c r="F8461" s="6" t="s">
        <v>4735</v>
      </c>
      <c r="G8461" s="7" t="s">
        <v>6484</v>
      </c>
    </row>
    <row r="8462" spans="3:7" x14ac:dyDescent="0.25">
      <c r="C8462" s="6">
        <v>30104986</v>
      </c>
      <c r="D8462" s="6">
        <v>3010</v>
      </c>
      <c r="E8462" s="6" t="s">
        <v>6</v>
      </c>
      <c r="F8462" s="6" t="s">
        <v>7</v>
      </c>
      <c r="G8462" s="7" t="s">
        <v>8125</v>
      </c>
    </row>
    <row r="8463" spans="3:7" x14ac:dyDescent="0.25">
      <c r="C8463" s="6">
        <v>30104987</v>
      </c>
      <c r="D8463" s="6">
        <v>3010</v>
      </c>
      <c r="E8463" s="6" t="s">
        <v>10411</v>
      </c>
      <c r="F8463" s="6" t="s">
        <v>7</v>
      </c>
      <c r="G8463" s="7" t="s">
        <v>8126</v>
      </c>
    </row>
    <row r="8464" spans="3:7" x14ac:dyDescent="0.25">
      <c r="C8464" s="6">
        <v>30104990</v>
      </c>
      <c r="D8464" s="6">
        <v>3010</v>
      </c>
      <c r="E8464" s="6" t="s">
        <v>6</v>
      </c>
      <c r="F8464" s="6" t="s">
        <v>7</v>
      </c>
      <c r="G8464" s="7" t="s">
        <v>8127</v>
      </c>
    </row>
    <row r="8465" spans="3:7" x14ac:dyDescent="0.25">
      <c r="C8465" s="6">
        <v>30104992</v>
      </c>
      <c r="D8465" s="6">
        <v>3010</v>
      </c>
      <c r="E8465" s="6" t="s">
        <v>6</v>
      </c>
      <c r="F8465" s="6" t="s">
        <v>7</v>
      </c>
      <c r="G8465" s="7" t="s">
        <v>8128</v>
      </c>
    </row>
    <row r="8466" spans="3:7" x14ac:dyDescent="0.25">
      <c r="C8466" s="6">
        <v>30104993</v>
      </c>
      <c r="D8466" s="6">
        <v>3010</v>
      </c>
      <c r="E8466" s="6" t="s">
        <v>6</v>
      </c>
      <c r="F8466" s="6" t="s">
        <v>7</v>
      </c>
      <c r="G8466" s="7" t="s">
        <v>8129</v>
      </c>
    </row>
    <row r="8467" spans="3:7" x14ac:dyDescent="0.25">
      <c r="C8467" s="6">
        <v>30104995</v>
      </c>
      <c r="D8467" s="6">
        <v>3010</v>
      </c>
      <c r="E8467" s="6" t="s">
        <v>938</v>
      </c>
      <c r="F8467" s="6" t="s">
        <v>4735</v>
      </c>
      <c r="G8467" s="7" t="s">
        <v>6517</v>
      </c>
    </row>
    <row r="8468" spans="3:7" x14ac:dyDescent="0.25">
      <c r="C8468" s="6">
        <v>30104996</v>
      </c>
      <c r="D8468" s="6">
        <v>3010</v>
      </c>
      <c r="E8468" s="6" t="s">
        <v>10278</v>
      </c>
      <c r="F8468" s="6" t="s">
        <v>4735</v>
      </c>
      <c r="G8468" s="7" t="s">
        <v>8130</v>
      </c>
    </row>
    <row r="8469" spans="3:7" x14ac:dyDescent="0.25">
      <c r="C8469" s="6">
        <v>30104999</v>
      </c>
      <c r="D8469" s="6">
        <v>3010</v>
      </c>
      <c r="E8469" s="6" t="s">
        <v>10278</v>
      </c>
      <c r="F8469" s="6" t="s">
        <v>4735</v>
      </c>
      <c r="G8469" s="7" t="s">
        <v>8131</v>
      </c>
    </row>
    <row r="8470" spans="3:7" x14ac:dyDescent="0.25">
      <c r="C8470" s="6">
        <v>30105000</v>
      </c>
      <c r="D8470" s="6">
        <v>3010</v>
      </c>
      <c r="E8470" s="6" t="s">
        <v>938</v>
      </c>
      <c r="F8470" s="6" t="s">
        <v>4735</v>
      </c>
      <c r="G8470" s="7" t="s">
        <v>8132</v>
      </c>
    </row>
    <row r="8471" spans="3:7" x14ac:dyDescent="0.25">
      <c r="C8471" s="6">
        <v>30105005</v>
      </c>
      <c r="D8471" s="6">
        <v>3010</v>
      </c>
      <c r="E8471" s="6" t="s">
        <v>4739</v>
      </c>
      <c r="F8471" s="6" t="s">
        <v>7</v>
      </c>
      <c r="G8471" s="7" t="s">
        <v>8133</v>
      </c>
    </row>
    <row r="8472" spans="3:7" x14ac:dyDescent="0.25">
      <c r="C8472" s="6">
        <v>30105006</v>
      </c>
      <c r="D8472" s="6">
        <v>3010</v>
      </c>
      <c r="E8472" s="6" t="s">
        <v>938</v>
      </c>
      <c r="F8472" s="6" t="s">
        <v>4735</v>
      </c>
      <c r="G8472" s="7" t="s">
        <v>6531</v>
      </c>
    </row>
    <row r="8473" spans="3:7" x14ac:dyDescent="0.25">
      <c r="C8473" s="6">
        <v>30105007</v>
      </c>
      <c r="D8473" s="6">
        <v>3010</v>
      </c>
      <c r="E8473" s="6" t="s">
        <v>938</v>
      </c>
      <c r="F8473" s="6" t="s">
        <v>4735</v>
      </c>
      <c r="G8473" s="7" t="s">
        <v>6532</v>
      </c>
    </row>
    <row r="8474" spans="3:7" x14ac:dyDescent="0.25">
      <c r="C8474" s="6">
        <v>30105009</v>
      </c>
      <c r="D8474" s="6">
        <v>3010</v>
      </c>
      <c r="E8474" s="6" t="s">
        <v>938</v>
      </c>
      <c r="F8474" s="6" t="s">
        <v>7</v>
      </c>
      <c r="G8474" s="7" t="s">
        <v>8134</v>
      </c>
    </row>
    <row r="8475" spans="3:7" x14ac:dyDescent="0.25">
      <c r="C8475" s="6">
        <v>30105014</v>
      </c>
      <c r="D8475" s="6">
        <v>3010</v>
      </c>
      <c r="E8475" s="6" t="s">
        <v>938</v>
      </c>
      <c r="F8475" s="6" t="s">
        <v>4735</v>
      </c>
      <c r="G8475" s="7" t="s">
        <v>8135</v>
      </c>
    </row>
    <row r="8476" spans="3:7" x14ac:dyDescent="0.25">
      <c r="C8476" s="6">
        <v>30105015</v>
      </c>
      <c r="D8476" s="6">
        <v>3010</v>
      </c>
      <c r="E8476" s="6" t="s">
        <v>6</v>
      </c>
      <c r="F8476" s="6" t="s">
        <v>7</v>
      </c>
      <c r="G8476" s="7" t="s">
        <v>8136</v>
      </c>
    </row>
    <row r="8477" spans="3:7" x14ac:dyDescent="0.25">
      <c r="C8477" s="6">
        <v>30105018</v>
      </c>
      <c r="D8477" s="6">
        <v>3010</v>
      </c>
      <c r="E8477" s="6" t="s">
        <v>10278</v>
      </c>
      <c r="F8477" s="6" t="s">
        <v>7</v>
      </c>
      <c r="G8477" s="7" t="s">
        <v>8137</v>
      </c>
    </row>
    <row r="8478" spans="3:7" x14ac:dyDescent="0.25">
      <c r="C8478" s="6">
        <v>30105022</v>
      </c>
      <c r="D8478" s="6">
        <v>3010</v>
      </c>
      <c r="E8478" s="6" t="s">
        <v>10278</v>
      </c>
      <c r="F8478" s="6" t="s">
        <v>7</v>
      </c>
      <c r="G8478" s="7" t="s">
        <v>8138</v>
      </c>
    </row>
    <row r="8479" spans="3:7" x14ac:dyDescent="0.25">
      <c r="C8479" s="6">
        <v>30105023</v>
      </c>
      <c r="D8479" s="6">
        <v>3010</v>
      </c>
      <c r="E8479" s="6" t="s">
        <v>10278</v>
      </c>
      <c r="F8479" s="6" t="s">
        <v>7</v>
      </c>
      <c r="G8479" s="7" t="s">
        <v>8139</v>
      </c>
    </row>
    <row r="8480" spans="3:7" x14ac:dyDescent="0.25">
      <c r="C8480" s="6">
        <v>30105024</v>
      </c>
      <c r="D8480" s="6">
        <v>3010</v>
      </c>
      <c r="E8480" s="6" t="s">
        <v>10278</v>
      </c>
      <c r="F8480" s="6" t="s">
        <v>7</v>
      </c>
      <c r="G8480" s="7" t="s">
        <v>8140</v>
      </c>
    </row>
    <row r="8481" spans="3:7" x14ac:dyDescent="0.25">
      <c r="C8481" s="6">
        <v>30105027</v>
      </c>
      <c r="D8481" s="6">
        <v>3010</v>
      </c>
      <c r="E8481" s="6" t="s">
        <v>938</v>
      </c>
      <c r="F8481" s="6" t="s">
        <v>4735</v>
      </c>
      <c r="G8481" s="7" t="s">
        <v>6659</v>
      </c>
    </row>
    <row r="8482" spans="3:7" x14ac:dyDescent="0.25">
      <c r="C8482" s="6">
        <v>30105028</v>
      </c>
      <c r="D8482" s="6">
        <v>3010</v>
      </c>
      <c r="E8482" s="6" t="s">
        <v>938</v>
      </c>
      <c r="F8482" s="6" t="s">
        <v>4735</v>
      </c>
      <c r="G8482" s="7" t="s">
        <v>6661</v>
      </c>
    </row>
    <row r="8483" spans="3:7" x14ac:dyDescent="0.25">
      <c r="C8483" s="6">
        <v>30105029</v>
      </c>
      <c r="D8483" s="6">
        <v>3010</v>
      </c>
      <c r="E8483" s="6" t="s">
        <v>938</v>
      </c>
      <c r="F8483" s="6" t="s">
        <v>4735</v>
      </c>
      <c r="G8483" s="7" t="s">
        <v>6662</v>
      </c>
    </row>
    <row r="8484" spans="3:7" x14ac:dyDescent="0.25">
      <c r="C8484" s="6">
        <v>30105030</v>
      </c>
      <c r="D8484" s="6">
        <v>3010</v>
      </c>
      <c r="E8484" s="6" t="s">
        <v>6</v>
      </c>
      <c r="F8484" s="6" t="s">
        <v>7</v>
      </c>
      <c r="G8484" s="7" t="s">
        <v>8141</v>
      </c>
    </row>
    <row r="8485" spans="3:7" x14ac:dyDescent="0.25">
      <c r="C8485" s="6">
        <v>30105031</v>
      </c>
      <c r="D8485" s="6">
        <v>3010</v>
      </c>
      <c r="E8485" s="6" t="s">
        <v>10278</v>
      </c>
      <c r="F8485" s="6" t="s">
        <v>7</v>
      </c>
      <c r="G8485" s="7" t="s">
        <v>8142</v>
      </c>
    </row>
    <row r="8486" spans="3:7" x14ac:dyDescent="0.25">
      <c r="C8486" s="6">
        <v>30105033</v>
      </c>
      <c r="D8486" s="6">
        <v>3010</v>
      </c>
      <c r="E8486" s="6" t="s">
        <v>4739</v>
      </c>
      <c r="F8486" s="6" t="s">
        <v>7</v>
      </c>
      <c r="G8486" s="7" t="s">
        <v>8143</v>
      </c>
    </row>
    <row r="8487" spans="3:7" x14ac:dyDescent="0.25">
      <c r="C8487" s="6">
        <v>30105034</v>
      </c>
      <c r="D8487" s="6">
        <v>3010</v>
      </c>
      <c r="E8487" s="6" t="s">
        <v>4739</v>
      </c>
      <c r="F8487" s="6" t="s">
        <v>7</v>
      </c>
      <c r="G8487" s="7" t="s">
        <v>8144</v>
      </c>
    </row>
    <row r="8488" spans="3:7" x14ac:dyDescent="0.25">
      <c r="C8488" s="6">
        <v>30105035</v>
      </c>
      <c r="D8488" s="6">
        <v>3010</v>
      </c>
      <c r="E8488" s="6" t="s">
        <v>4739</v>
      </c>
      <c r="F8488" s="6" t="s">
        <v>7</v>
      </c>
      <c r="G8488" s="7" t="s">
        <v>8145</v>
      </c>
    </row>
    <row r="8489" spans="3:7" x14ac:dyDescent="0.25">
      <c r="C8489" s="6">
        <v>30105036</v>
      </c>
      <c r="D8489" s="6">
        <v>3010</v>
      </c>
      <c r="E8489" s="6" t="s">
        <v>4739</v>
      </c>
      <c r="F8489" s="6" t="s">
        <v>7</v>
      </c>
      <c r="G8489" s="7" t="s">
        <v>8146</v>
      </c>
    </row>
    <row r="8490" spans="3:7" x14ac:dyDescent="0.25">
      <c r="C8490" s="6">
        <v>30105037</v>
      </c>
      <c r="D8490" s="6">
        <v>3010</v>
      </c>
      <c r="E8490" s="6" t="s">
        <v>4739</v>
      </c>
      <c r="F8490" s="6" t="s">
        <v>7</v>
      </c>
      <c r="G8490" s="7" t="s">
        <v>8147</v>
      </c>
    </row>
    <row r="8491" spans="3:7" x14ac:dyDescent="0.25">
      <c r="C8491" s="6">
        <v>30105039</v>
      </c>
      <c r="D8491" s="6">
        <v>3010</v>
      </c>
      <c r="E8491" s="6" t="s">
        <v>4739</v>
      </c>
      <c r="F8491" s="6" t="s">
        <v>7</v>
      </c>
      <c r="G8491" s="7" t="s">
        <v>8148</v>
      </c>
    </row>
    <row r="8492" spans="3:7" x14ac:dyDescent="0.25">
      <c r="C8492" s="6">
        <v>30105040</v>
      </c>
      <c r="D8492" s="6">
        <v>3010</v>
      </c>
      <c r="E8492" s="6" t="s">
        <v>4739</v>
      </c>
      <c r="F8492" s="6" t="s">
        <v>7</v>
      </c>
      <c r="G8492" s="7" t="s">
        <v>8149</v>
      </c>
    </row>
    <row r="8493" spans="3:7" x14ac:dyDescent="0.25">
      <c r="C8493" s="6">
        <v>30105041</v>
      </c>
      <c r="D8493" s="6">
        <v>3010</v>
      </c>
      <c r="E8493" s="6" t="s">
        <v>4739</v>
      </c>
      <c r="F8493" s="6" t="s">
        <v>7</v>
      </c>
      <c r="G8493" s="7" t="s">
        <v>8150</v>
      </c>
    </row>
    <row r="8494" spans="3:7" x14ac:dyDescent="0.25">
      <c r="C8494" s="6">
        <v>30105042</v>
      </c>
      <c r="D8494" s="6">
        <v>3010</v>
      </c>
      <c r="E8494" s="6" t="s">
        <v>4739</v>
      </c>
      <c r="F8494" s="6" t="s">
        <v>7</v>
      </c>
      <c r="G8494" s="7" t="s">
        <v>7510</v>
      </c>
    </row>
    <row r="8495" spans="3:7" x14ac:dyDescent="0.25">
      <c r="C8495" s="6">
        <v>30105043</v>
      </c>
      <c r="D8495" s="6">
        <v>3010</v>
      </c>
      <c r="E8495" s="6" t="s">
        <v>4739</v>
      </c>
      <c r="F8495" s="6" t="s">
        <v>7</v>
      </c>
      <c r="G8495" s="7" t="s">
        <v>8151</v>
      </c>
    </row>
    <row r="8496" spans="3:7" x14ac:dyDescent="0.25">
      <c r="C8496" s="6">
        <v>30105051</v>
      </c>
      <c r="D8496" s="6">
        <v>3010</v>
      </c>
      <c r="E8496" s="6" t="s">
        <v>4739</v>
      </c>
      <c r="F8496" s="6" t="s">
        <v>7</v>
      </c>
      <c r="G8496" s="7" t="s">
        <v>8152</v>
      </c>
    </row>
    <row r="8497" spans="3:7" x14ac:dyDescent="0.25">
      <c r="C8497" s="6">
        <v>30105052</v>
      </c>
      <c r="D8497" s="6">
        <v>3010</v>
      </c>
      <c r="E8497" s="6" t="s">
        <v>938</v>
      </c>
      <c r="F8497" s="6" t="s">
        <v>7</v>
      </c>
      <c r="G8497" s="7" t="s">
        <v>8153</v>
      </c>
    </row>
    <row r="8498" spans="3:7" x14ac:dyDescent="0.25">
      <c r="C8498" s="6">
        <v>30105057</v>
      </c>
      <c r="D8498" s="6">
        <v>3010</v>
      </c>
      <c r="E8498" s="6" t="s">
        <v>10278</v>
      </c>
      <c r="F8498" s="6" t="s">
        <v>7</v>
      </c>
      <c r="G8498" s="7" t="s">
        <v>8154</v>
      </c>
    </row>
    <row r="8499" spans="3:7" x14ac:dyDescent="0.25">
      <c r="C8499" s="6">
        <v>30105058</v>
      </c>
      <c r="D8499" s="6">
        <v>3010</v>
      </c>
      <c r="E8499" s="6" t="s">
        <v>10278</v>
      </c>
      <c r="F8499" s="6" t="s">
        <v>7</v>
      </c>
      <c r="G8499" s="7" t="s">
        <v>8155</v>
      </c>
    </row>
    <row r="8500" spans="3:7" x14ac:dyDescent="0.25">
      <c r="C8500" s="6">
        <v>30105059</v>
      </c>
      <c r="D8500" s="6">
        <v>3010</v>
      </c>
      <c r="E8500" s="6" t="s">
        <v>938</v>
      </c>
      <c r="F8500" s="6" t="s">
        <v>4735</v>
      </c>
      <c r="G8500" s="7" t="s">
        <v>6738</v>
      </c>
    </row>
    <row r="8501" spans="3:7" x14ac:dyDescent="0.25">
      <c r="C8501" s="6">
        <v>30105081</v>
      </c>
      <c r="D8501" s="6">
        <v>3010</v>
      </c>
      <c r="E8501" s="6" t="s">
        <v>4739</v>
      </c>
      <c r="F8501" s="6" t="s">
        <v>7</v>
      </c>
      <c r="G8501" s="7" t="s">
        <v>6761</v>
      </c>
    </row>
    <row r="8502" spans="3:7" x14ac:dyDescent="0.25">
      <c r="C8502" s="6">
        <v>30105085</v>
      </c>
      <c r="D8502" s="6">
        <v>3010</v>
      </c>
      <c r="E8502" s="6" t="s">
        <v>4739</v>
      </c>
      <c r="F8502" s="6" t="s">
        <v>7</v>
      </c>
      <c r="G8502" s="7" t="s">
        <v>8156</v>
      </c>
    </row>
    <row r="8503" spans="3:7" x14ac:dyDescent="0.25">
      <c r="C8503" s="6">
        <v>30105086</v>
      </c>
      <c r="D8503" s="6">
        <v>3010</v>
      </c>
      <c r="E8503" s="6" t="s">
        <v>4739</v>
      </c>
      <c r="F8503" s="6" t="s">
        <v>7</v>
      </c>
      <c r="G8503" s="7" t="s">
        <v>8157</v>
      </c>
    </row>
    <row r="8504" spans="3:7" x14ac:dyDescent="0.25">
      <c r="C8504" s="6">
        <v>30105087</v>
      </c>
      <c r="D8504" s="6">
        <v>3010</v>
      </c>
      <c r="E8504" s="6" t="s">
        <v>10278</v>
      </c>
      <c r="F8504" s="6" t="s">
        <v>7</v>
      </c>
      <c r="G8504" s="7" t="s">
        <v>8158</v>
      </c>
    </row>
    <row r="8505" spans="3:7" x14ac:dyDescent="0.25">
      <c r="C8505" s="6">
        <v>30105088</v>
      </c>
      <c r="D8505" s="6">
        <v>3010</v>
      </c>
      <c r="E8505" s="6" t="s">
        <v>10302</v>
      </c>
      <c r="F8505" s="6" t="s">
        <v>7</v>
      </c>
      <c r="G8505" s="7" t="s">
        <v>8159</v>
      </c>
    </row>
    <row r="8506" spans="3:7" x14ac:dyDescent="0.25">
      <c r="C8506" s="6">
        <v>30105090</v>
      </c>
      <c r="D8506" s="6">
        <v>3010</v>
      </c>
      <c r="E8506" s="6" t="s">
        <v>10278</v>
      </c>
      <c r="F8506" s="6" t="s">
        <v>7</v>
      </c>
      <c r="G8506" s="7" t="s">
        <v>8160</v>
      </c>
    </row>
    <row r="8507" spans="3:7" x14ac:dyDescent="0.25">
      <c r="C8507" s="6">
        <v>30105092</v>
      </c>
      <c r="D8507" s="6">
        <v>3010</v>
      </c>
      <c r="E8507" s="6" t="s">
        <v>10278</v>
      </c>
      <c r="F8507" s="6" t="s">
        <v>7</v>
      </c>
      <c r="G8507" s="7" t="s">
        <v>8161</v>
      </c>
    </row>
    <row r="8508" spans="3:7" x14ac:dyDescent="0.25">
      <c r="C8508" s="6">
        <v>30105094</v>
      </c>
      <c r="D8508" s="6">
        <v>3010</v>
      </c>
      <c r="E8508" s="6" t="s">
        <v>10278</v>
      </c>
      <c r="F8508" s="6" t="s">
        <v>7</v>
      </c>
      <c r="G8508" s="7" t="s">
        <v>8162</v>
      </c>
    </row>
    <row r="8509" spans="3:7" x14ac:dyDescent="0.25">
      <c r="C8509" s="6">
        <v>30105096</v>
      </c>
      <c r="D8509" s="6">
        <v>3010</v>
      </c>
      <c r="E8509" s="6" t="s">
        <v>4739</v>
      </c>
      <c r="F8509" s="6" t="s">
        <v>7</v>
      </c>
      <c r="G8509" s="7" t="s">
        <v>8163</v>
      </c>
    </row>
    <row r="8510" spans="3:7" x14ac:dyDescent="0.25">
      <c r="C8510" s="6">
        <v>30105097</v>
      </c>
      <c r="D8510" s="6">
        <v>3010</v>
      </c>
      <c r="E8510" s="6" t="s">
        <v>10278</v>
      </c>
      <c r="F8510" s="6" t="s">
        <v>7</v>
      </c>
      <c r="G8510" s="7" t="s">
        <v>8164</v>
      </c>
    </row>
    <row r="8511" spans="3:7" x14ac:dyDescent="0.25">
      <c r="C8511" s="6">
        <v>30105098</v>
      </c>
      <c r="D8511" s="6">
        <v>3010</v>
      </c>
      <c r="E8511" s="6" t="s">
        <v>10278</v>
      </c>
      <c r="F8511" s="6" t="s">
        <v>7</v>
      </c>
      <c r="G8511" s="7" t="s">
        <v>10548</v>
      </c>
    </row>
    <row r="8512" spans="3:7" x14ac:dyDescent="0.25">
      <c r="C8512" s="6">
        <v>30105099</v>
      </c>
      <c r="D8512" s="6">
        <v>3010</v>
      </c>
      <c r="E8512" s="6" t="s">
        <v>10278</v>
      </c>
      <c r="F8512" s="6" t="s">
        <v>7</v>
      </c>
      <c r="G8512" s="7" t="s">
        <v>8165</v>
      </c>
    </row>
    <row r="8513" spans="3:7" x14ac:dyDescent="0.25">
      <c r="C8513" s="6">
        <v>30105100</v>
      </c>
      <c r="D8513" s="6">
        <v>3010</v>
      </c>
      <c r="E8513" s="6" t="s">
        <v>938</v>
      </c>
      <c r="F8513" s="6" t="s">
        <v>4735</v>
      </c>
      <c r="G8513" s="7" t="s">
        <v>7579</v>
      </c>
    </row>
    <row r="8514" spans="3:7" x14ac:dyDescent="0.25">
      <c r="C8514" s="6">
        <v>30105103</v>
      </c>
      <c r="D8514" s="6">
        <v>3010</v>
      </c>
      <c r="E8514" s="6" t="s">
        <v>938</v>
      </c>
      <c r="F8514" s="6" t="s">
        <v>4735</v>
      </c>
      <c r="G8514" s="7" t="s">
        <v>8166</v>
      </c>
    </row>
    <row r="8515" spans="3:7" x14ac:dyDescent="0.25">
      <c r="C8515" s="6">
        <v>30105104</v>
      </c>
      <c r="D8515" s="6">
        <v>3010</v>
      </c>
      <c r="E8515" s="6" t="s">
        <v>4739</v>
      </c>
      <c r="F8515" s="6" t="s">
        <v>7</v>
      </c>
      <c r="G8515" s="7" t="s">
        <v>8167</v>
      </c>
    </row>
    <row r="8516" spans="3:7" x14ac:dyDescent="0.25">
      <c r="C8516" s="6">
        <v>30105108</v>
      </c>
      <c r="D8516" s="6">
        <v>3010</v>
      </c>
      <c r="E8516" s="6" t="s">
        <v>6</v>
      </c>
      <c r="F8516" s="6" t="s">
        <v>7</v>
      </c>
      <c r="G8516" s="7" t="s">
        <v>8168</v>
      </c>
    </row>
    <row r="8517" spans="3:7" x14ac:dyDescent="0.25">
      <c r="C8517" s="6">
        <v>30105113</v>
      </c>
      <c r="D8517" s="6">
        <v>3010</v>
      </c>
      <c r="E8517" s="6" t="s">
        <v>938</v>
      </c>
      <c r="F8517" s="6" t="s">
        <v>4735</v>
      </c>
      <c r="G8517" s="7" t="s">
        <v>6823</v>
      </c>
    </row>
    <row r="8518" spans="3:7" x14ac:dyDescent="0.25">
      <c r="C8518" s="6">
        <v>30105114</v>
      </c>
      <c r="D8518" s="6">
        <v>3010</v>
      </c>
      <c r="E8518" s="6" t="s">
        <v>938</v>
      </c>
      <c r="F8518" s="6" t="s">
        <v>4735</v>
      </c>
      <c r="G8518" s="7" t="s">
        <v>6825</v>
      </c>
    </row>
    <row r="8519" spans="3:7" x14ac:dyDescent="0.25">
      <c r="C8519" s="6">
        <v>30105115</v>
      </c>
      <c r="D8519" s="6">
        <v>3010</v>
      </c>
      <c r="E8519" s="6" t="s">
        <v>4739</v>
      </c>
      <c r="F8519" s="6" t="s">
        <v>7</v>
      </c>
      <c r="G8519" s="7" t="s">
        <v>8169</v>
      </c>
    </row>
    <row r="8520" spans="3:7" x14ac:dyDescent="0.25">
      <c r="C8520" s="6">
        <v>30105120</v>
      </c>
      <c r="D8520" s="6">
        <v>3010</v>
      </c>
      <c r="E8520" s="6" t="s">
        <v>437</v>
      </c>
      <c r="F8520" s="6" t="s">
        <v>4735</v>
      </c>
      <c r="G8520" s="7" t="s">
        <v>6837</v>
      </c>
    </row>
    <row r="8521" spans="3:7" x14ac:dyDescent="0.25">
      <c r="C8521" s="6">
        <v>30105122</v>
      </c>
      <c r="D8521" s="6">
        <v>3010</v>
      </c>
      <c r="E8521" s="6" t="s">
        <v>4739</v>
      </c>
      <c r="F8521" s="6" t="s">
        <v>7</v>
      </c>
      <c r="G8521" s="7" t="s">
        <v>8170</v>
      </c>
    </row>
    <row r="8522" spans="3:7" x14ac:dyDescent="0.25">
      <c r="C8522" s="6">
        <v>30105124</v>
      </c>
      <c r="D8522" s="6">
        <v>3010</v>
      </c>
      <c r="E8522" s="6" t="s">
        <v>938</v>
      </c>
      <c r="F8522" s="6" t="s">
        <v>4735</v>
      </c>
      <c r="G8522" s="7" t="s">
        <v>6840</v>
      </c>
    </row>
    <row r="8523" spans="3:7" x14ac:dyDescent="0.25">
      <c r="C8523" s="6">
        <v>30105126</v>
      </c>
      <c r="D8523" s="6">
        <v>3010</v>
      </c>
      <c r="E8523" s="6" t="s">
        <v>10278</v>
      </c>
      <c r="F8523" s="6" t="s">
        <v>7</v>
      </c>
      <c r="G8523" s="7" t="s">
        <v>6854</v>
      </c>
    </row>
    <row r="8524" spans="3:7" x14ac:dyDescent="0.25">
      <c r="C8524" s="6">
        <v>30105128</v>
      </c>
      <c r="D8524" s="6">
        <v>3010</v>
      </c>
      <c r="E8524" s="6" t="s">
        <v>10278</v>
      </c>
      <c r="F8524" s="6" t="s">
        <v>7</v>
      </c>
      <c r="G8524" s="7" t="s">
        <v>8171</v>
      </c>
    </row>
    <row r="8525" spans="3:7" x14ac:dyDescent="0.25">
      <c r="C8525" s="6">
        <v>30105129</v>
      </c>
      <c r="D8525" s="6">
        <v>3010</v>
      </c>
      <c r="E8525" s="6" t="s">
        <v>6</v>
      </c>
      <c r="F8525" s="6" t="s">
        <v>7</v>
      </c>
      <c r="G8525" s="7" t="s">
        <v>8172</v>
      </c>
    </row>
    <row r="8526" spans="3:7" x14ac:dyDescent="0.25">
      <c r="C8526" s="6">
        <v>30105130</v>
      </c>
      <c r="D8526" s="6">
        <v>3010</v>
      </c>
      <c r="E8526" s="6" t="s">
        <v>10278</v>
      </c>
      <c r="F8526" s="6" t="s">
        <v>7</v>
      </c>
      <c r="G8526" s="7" t="s">
        <v>8173</v>
      </c>
    </row>
    <row r="8527" spans="3:7" x14ac:dyDescent="0.25">
      <c r="C8527" s="6">
        <v>30105132</v>
      </c>
      <c r="D8527" s="6">
        <v>3010</v>
      </c>
      <c r="E8527" s="6" t="s">
        <v>10278</v>
      </c>
      <c r="F8527" s="6" t="s">
        <v>7</v>
      </c>
      <c r="G8527" s="7" t="s">
        <v>8174</v>
      </c>
    </row>
    <row r="8528" spans="3:7" x14ac:dyDescent="0.25">
      <c r="C8528" s="6">
        <v>30105134</v>
      </c>
      <c r="D8528" s="6">
        <v>3010</v>
      </c>
      <c r="E8528" s="6" t="s">
        <v>10278</v>
      </c>
      <c r="F8528" s="6" t="s">
        <v>7</v>
      </c>
      <c r="G8528" s="7" t="s">
        <v>6888</v>
      </c>
    </row>
    <row r="8529" spans="3:7" x14ac:dyDescent="0.25">
      <c r="C8529" s="6">
        <v>30105136</v>
      </c>
      <c r="D8529" s="6">
        <v>3010</v>
      </c>
      <c r="E8529" s="6" t="s">
        <v>10278</v>
      </c>
      <c r="F8529" s="6" t="s">
        <v>7</v>
      </c>
      <c r="G8529" s="7" t="s">
        <v>10549</v>
      </c>
    </row>
    <row r="8530" spans="3:7" x14ac:dyDescent="0.25">
      <c r="C8530" s="6">
        <v>30105138</v>
      </c>
      <c r="D8530" s="6">
        <v>3010</v>
      </c>
      <c r="E8530" s="6" t="s">
        <v>10278</v>
      </c>
      <c r="F8530" s="6" t="s">
        <v>7</v>
      </c>
      <c r="G8530" s="7" t="s">
        <v>6896</v>
      </c>
    </row>
    <row r="8531" spans="3:7" x14ac:dyDescent="0.25">
      <c r="C8531" s="6">
        <v>30105140</v>
      </c>
      <c r="D8531" s="6">
        <v>3010</v>
      </c>
      <c r="E8531" s="6" t="s">
        <v>10278</v>
      </c>
      <c r="F8531" s="6" t="s">
        <v>7</v>
      </c>
      <c r="G8531" s="7" t="s">
        <v>8175</v>
      </c>
    </row>
    <row r="8532" spans="3:7" x14ac:dyDescent="0.25">
      <c r="C8532" s="6">
        <v>30105141</v>
      </c>
      <c r="D8532" s="6">
        <v>3010</v>
      </c>
      <c r="E8532" s="6" t="s">
        <v>10278</v>
      </c>
      <c r="F8532" s="6" t="s">
        <v>7</v>
      </c>
      <c r="G8532" s="7" t="s">
        <v>8176</v>
      </c>
    </row>
    <row r="8533" spans="3:7" x14ac:dyDescent="0.25">
      <c r="C8533" s="6">
        <v>30105144</v>
      </c>
      <c r="D8533" s="6">
        <v>3010</v>
      </c>
      <c r="E8533" s="6" t="s">
        <v>10278</v>
      </c>
      <c r="F8533" s="6" t="s">
        <v>7</v>
      </c>
      <c r="G8533" s="7" t="s">
        <v>8177</v>
      </c>
    </row>
    <row r="8534" spans="3:7" x14ac:dyDescent="0.25">
      <c r="C8534" s="6">
        <v>30105145</v>
      </c>
      <c r="D8534" s="6">
        <v>3010</v>
      </c>
      <c r="E8534" s="6" t="s">
        <v>10278</v>
      </c>
      <c r="F8534" s="6" t="s">
        <v>7</v>
      </c>
      <c r="G8534" s="7" t="s">
        <v>8178</v>
      </c>
    </row>
    <row r="8535" spans="3:7" x14ac:dyDescent="0.25">
      <c r="C8535" s="6">
        <v>30105146</v>
      </c>
      <c r="D8535" s="6">
        <v>3010</v>
      </c>
      <c r="E8535" s="6" t="s">
        <v>6</v>
      </c>
      <c r="F8535" s="6" t="s">
        <v>7</v>
      </c>
      <c r="G8535" s="7" t="s">
        <v>8179</v>
      </c>
    </row>
    <row r="8536" spans="3:7" x14ac:dyDescent="0.25">
      <c r="C8536" s="6">
        <v>30105147</v>
      </c>
      <c r="D8536" s="6">
        <v>3010</v>
      </c>
      <c r="E8536" s="6" t="s">
        <v>10278</v>
      </c>
      <c r="F8536" s="6" t="s">
        <v>7</v>
      </c>
      <c r="G8536" s="7" t="s">
        <v>8180</v>
      </c>
    </row>
    <row r="8537" spans="3:7" x14ac:dyDescent="0.25">
      <c r="C8537" s="6">
        <v>30105148</v>
      </c>
      <c r="D8537" s="6">
        <v>3010</v>
      </c>
      <c r="E8537" s="6" t="s">
        <v>10302</v>
      </c>
      <c r="F8537" s="6" t="s">
        <v>7</v>
      </c>
      <c r="G8537" s="7" t="s">
        <v>8181</v>
      </c>
    </row>
    <row r="8538" spans="3:7" x14ac:dyDescent="0.25">
      <c r="C8538" s="6">
        <v>30105150</v>
      </c>
      <c r="D8538" s="6">
        <v>3010</v>
      </c>
      <c r="E8538" s="6" t="s">
        <v>4739</v>
      </c>
      <c r="F8538" s="6" t="s">
        <v>7</v>
      </c>
      <c r="G8538" s="7" t="s">
        <v>8182</v>
      </c>
    </row>
    <row r="8539" spans="3:7" x14ac:dyDescent="0.25">
      <c r="C8539" s="6">
        <v>30105151</v>
      </c>
      <c r="D8539" s="6">
        <v>3010</v>
      </c>
      <c r="E8539" s="6" t="s">
        <v>4739</v>
      </c>
      <c r="F8539" s="6" t="s">
        <v>7</v>
      </c>
      <c r="G8539" s="7" t="s">
        <v>8183</v>
      </c>
    </row>
    <row r="8540" spans="3:7" x14ac:dyDescent="0.25">
      <c r="C8540" s="6">
        <v>30105152</v>
      </c>
      <c r="D8540" s="6">
        <v>3010</v>
      </c>
      <c r="E8540" s="6" t="s">
        <v>4739</v>
      </c>
      <c r="F8540" s="6" t="s">
        <v>7</v>
      </c>
      <c r="G8540" s="7" t="s">
        <v>8184</v>
      </c>
    </row>
    <row r="8541" spans="3:7" x14ac:dyDescent="0.25">
      <c r="C8541" s="6">
        <v>30105153</v>
      </c>
      <c r="D8541" s="6">
        <v>3010</v>
      </c>
      <c r="E8541" s="6" t="s">
        <v>938</v>
      </c>
      <c r="F8541" s="6" t="s">
        <v>4735</v>
      </c>
      <c r="G8541" s="7" t="s">
        <v>6936</v>
      </c>
    </row>
    <row r="8542" spans="3:7" x14ac:dyDescent="0.25">
      <c r="C8542" s="6">
        <v>30105155</v>
      </c>
      <c r="D8542" s="6">
        <v>3010</v>
      </c>
      <c r="E8542" s="6" t="s">
        <v>938</v>
      </c>
      <c r="F8542" s="6" t="s">
        <v>7</v>
      </c>
      <c r="G8542" s="7" t="s">
        <v>8185</v>
      </c>
    </row>
    <row r="8543" spans="3:7" x14ac:dyDescent="0.25">
      <c r="C8543" s="6">
        <v>30105161</v>
      </c>
      <c r="D8543" s="6">
        <v>3010</v>
      </c>
      <c r="E8543" s="6" t="s">
        <v>10278</v>
      </c>
      <c r="F8543" s="6" t="s">
        <v>7</v>
      </c>
      <c r="G8543" s="7" t="s">
        <v>8186</v>
      </c>
    </row>
    <row r="8544" spans="3:7" x14ac:dyDescent="0.25">
      <c r="C8544" s="6">
        <v>30105167</v>
      </c>
      <c r="D8544" s="6">
        <v>3010</v>
      </c>
      <c r="E8544" s="6" t="s">
        <v>10278</v>
      </c>
      <c r="F8544" s="6" t="s">
        <v>7</v>
      </c>
      <c r="G8544" s="7" t="s">
        <v>8187</v>
      </c>
    </row>
    <row r="8545" spans="3:7" x14ac:dyDescent="0.25">
      <c r="C8545" s="6">
        <v>30105169</v>
      </c>
      <c r="D8545" s="6">
        <v>3010</v>
      </c>
      <c r="E8545" s="6" t="s">
        <v>10278</v>
      </c>
      <c r="F8545" s="6" t="s">
        <v>7</v>
      </c>
      <c r="G8545" s="7" t="s">
        <v>8188</v>
      </c>
    </row>
    <row r="8546" spans="3:7" x14ac:dyDescent="0.25">
      <c r="C8546" s="6">
        <v>30105170</v>
      </c>
      <c r="D8546" s="6">
        <v>3010</v>
      </c>
      <c r="E8546" s="6" t="s">
        <v>10278</v>
      </c>
      <c r="F8546" s="6" t="s">
        <v>7</v>
      </c>
      <c r="G8546" s="7" t="s">
        <v>8189</v>
      </c>
    </row>
    <row r="8547" spans="3:7" x14ac:dyDescent="0.25">
      <c r="C8547" s="6">
        <v>30105171</v>
      </c>
      <c r="D8547" s="6">
        <v>3010</v>
      </c>
      <c r="E8547" s="6" t="s">
        <v>10278</v>
      </c>
      <c r="F8547" s="6" t="s">
        <v>7</v>
      </c>
      <c r="G8547" s="7" t="s">
        <v>8190</v>
      </c>
    </row>
    <row r="8548" spans="3:7" x14ac:dyDescent="0.25">
      <c r="C8548" s="6">
        <v>30105172</v>
      </c>
      <c r="D8548" s="6">
        <v>3010</v>
      </c>
      <c r="E8548" s="6" t="s">
        <v>10278</v>
      </c>
      <c r="F8548" s="6" t="s">
        <v>7</v>
      </c>
      <c r="G8548" s="7" t="s">
        <v>8191</v>
      </c>
    </row>
    <row r="8549" spans="3:7" x14ac:dyDescent="0.25">
      <c r="C8549" s="6">
        <v>30105175</v>
      </c>
      <c r="D8549" s="6">
        <v>3010</v>
      </c>
      <c r="E8549" s="6" t="s">
        <v>10278</v>
      </c>
      <c r="F8549" s="6" t="s">
        <v>7</v>
      </c>
      <c r="G8549" s="7" t="s">
        <v>8192</v>
      </c>
    </row>
    <row r="8550" spans="3:7" x14ac:dyDescent="0.25">
      <c r="C8550" s="6">
        <v>30105177</v>
      </c>
      <c r="D8550" s="6">
        <v>3010</v>
      </c>
      <c r="E8550" s="6" t="s">
        <v>10278</v>
      </c>
      <c r="F8550" s="6" t="s">
        <v>7</v>
      </c>
      <c r="G8550" s="7" t="s">
        <v>8193</v>
      </c>
    </row>
    <row r="8551" spans="3:7" x14ac:dyDescent="0.25">
      <c r="C8551" s="6">
        <v>30105178</v>
      </c>
      <c r="D8551" s="6">
        <v>3010</v>
      </c>
      <c r="E8551" s="6" t="s">
        <v>4739</v>
      </c>
      <c r="F8551" s="6" t="s">
        <v>7</v>
      </c>
      <c r="G8551" s="7" t="s">
        <v>8194</v>
      </c>
    </row>
    <row r="8552" spans="3:7" x14ac:dyDescent="0.25">
      <c r="C8552" s="6">
        <v>30105180</v>
      </c>
      <c r="D8552" s="6">
        <v>3010</v>
      </c>
      <c r="E8552" s="6" t="s">
        <v>6</v>
      </c>
      <c r="F8552" s="6" t="s">
        <v>7</v>
      </c>
      <c r="G8552" s="7" t="s">
        <v>8195</v>
      </c>
    </row>
    <row r="8553" spans="3:7" x14ac:dyDescent="0.25">
      <c r="C8553" s="6">
        <v>30105184</v>
      </c>
      <c r="D8553" s="6">
        <v>3010</v>
      </c>
      <c r="E8553" s="6" t="s">
        <v>938</v>
      </c>
      <c r="F8553" s="6" t="s">
        <v>4735</v>
      </c>
      <c r="G8553" s="7" t="s">
        <v>8196</v>
      </c>
    </row>
    <row r="8554" spans="3:7" x14ac:dyDescent="0.25">
      <c r="C8554" s="6">
        <v>30105187</v>
      </c>
      <c r="D8554" s="6">
        <v>3010</v>
      </c>
      <c r="E8554" s="6" t="s">
        <v>938</v>
      </c>
      <c r="F8554" s="6" t="s">
        <v>4735</v>
      </c>
      <c r="G8554" s="7" t="s">
        <v>7005</v>
      </c>
    </row>
    <row r="8555" spans="3:7" x14ac:dyDescent="0.25">
      <c r="C8555" s="6">
        <v>30105188</v>
      </c>
      <c r="D8555" s="6">
        <v>3010</v>
      </c>
      <c r="E8555" s="6" t="s">
        <v>938</v>
      </c>
      <c r="F8555" s="6" t="s">
        <v>4735</v>
      </c>
      <c r="G8555" s="7" t="s">
        <v>8197</v>
      </c>
    </row>
    <row r="8556" spans="3:7" x14ac:dyDescent="0.25">
      <c r="C8556" s="6">
        <v>30105189</v>
      </c>
      <c r="D8556" s="6">
        <v>3010</v>
      </c>
      <c r="E8556" s="6" t="s">
        <v>938</v>
      </c>
      <c r="F8556" s="6" t="s">
        <v>4735</v>
      </c>
      <c r="G8556" s="7" t="s">
        <v>7007</v>
      </c>
    </row>
    <row r="8557" spans="3:7" x14ac:dyDescent="0.25">
      <c r="C8557" s="6">
        <v>30105191</v>
      </c>
      <c r="D8557" s="6">
        <v>3010</v>
      </c>
      <c r="E8557" s="6" t="s">
        <v>938</v>
      </c>
      <c r="F8557" s="6" t="s">
        <v>4735</v>
      </c>
      <c r="G8557" s="7" t="s">
        <v>7009</v>
      </c>
    </row>
    <row r="8558" spans="3:7" x14ac:dyDescent="0.25">
      <c r="C8558" s="6">
        <v>30105193</v>
      </c>
      <c r="D8558" s="6">
        <v>3010</v>
      </c>
      <c r="E8558" s="6" t="s">
        <v>938</v>
      </c>
      <c r="F8558" s="6" t="s">
        <v>4735</v>
      </c>
      <c r="G8558" s="7" t="s">
        <v>10550</v>
      </c>
    </row>
    <row r="8559" spans="3:7" x14ac:dyDescent="0.25">
      <c r="C8559" s="6">
        <v>30105195</v>
      </c>
      <c r="D8559" s="6">
        <v>3010</v>
      </c>
      <c r="E8559" s="6" t="s">
        <v>938</v>
      </c>
      <c r="F8559" s="6" t="s">
        <v>4735</v>
      </c>
      <c r="G8559" s="7" t="s">
        <v>10551</v>
      </c>
    </row>
    <row r="8560" spans="3:7" x14ac:dyDescent="0.25">
      <c r="C8560" s="6">
        <v>30105196</v>
      </c>
      <c r="D8560" s="6">
        <v>3010</v>
      </c>
      <c r="E8560" s="6" t="s">
        <v>938</v>
      </c>
      <c r="F8560" s="6" t="s">
        <v>4735</v>
      </c>
      <c r="G8560" s="7" t="s">
        <v>8198</v>
      </c>
    </row>
    <row r="8561" spans="3:7" x14ac:dyDescent="0.25">
      <c r="C8561" s="6">
        <v>30105197</v>
      </c>
      <c r="D8561" s="6">
        <v>3010</v>
      </c>
      <c r="E8561" s="6" t="s">
        <v>938</v>
      </c>
      <c r="F8561" s="6" t="s">
        <v>4735</v>
      </c>
      <c r="G8561" s="7" t="s">
        <v>8199</v>
      </c>
    </row>
    <row r="8562" spans="3:7" x14ac:dyDescent="0.25">
      <c r="C8562" s="6">
        <v>30105199</v>
      </c>
      <c r="D8562" s="6">
        <v>3010</v>
      </c>
      <c r="E8562" s="6" t="s">
        <v>938</v>
      </c>
      <c r="F8562" s="6" t="s">
        <v>4735</v>
      </c>
      <c r="G8562" s="7" t="s">
        <v>8200</v>
      </c>
    </row>
    <row r="8563" spans="3:7" x14ac:dyDescent="0.25">
      <c r="C8563" s="6">
        <v>30105200</v>
      </c>
      <c r="D8563" s="6">
        <v>3010</v>
      </c>
      <c r="E8563" s="6" t="s">
        <v>938</v>
      </c>
      <c r="F8563" s="6" t="s">
        <v>4735</v>
      </c>
      <c r="G8563" s="7" t="s">
        <v>8201</v>
      </c>
    </row>
    <row r="8564" spans="3:7" x14ac:dyDescent="0.25">
      <c r="C8564" s="6">
        <v>30105201</v>
      </c>
      <c r="D8564" s="6">
        <v>3010</v>
      </c>
      <c r="E8564" s="6" t="s">
        <v>938</v>
      </c>
      <c r="F8564" s="6" t="s">
        <v>4735</v>
      </c>
      <c r="G8564" s="7" t="s">
        <v>8202</v>
      </c>
    </row>
    <row r="8565" spans="3:7" x14ac:dyDescent="0.25">
      <c r="C8565" s="6">
        <v>30105203</v>
      </c>
      <c r="D8565" s="6">
        <v>3010</v>
      </c>
      <c r="E8565" s="6" t="s">
        <v>4739</v>
      </c>
      <c r="F8565" s="6" t="s">
        <v>7</v>
      </c>
      <c r="G8565" s="7" t="s">
        <v>8203</v>
      </c>
    </row>
    <row r="8566" spans="3:7" x14ac:dyDescent="0.25">
      <c r="C8566" s="6">
        <v>30105204</v>
      </c>
      <c r="D8566" s="6">
        <v>3010</v>
      </c>
      <c r="E8566" s="6" t="s">
        <v>6</v>
      </c>
      <c r="F8566" s="6" t="s">
        <v>7</v>
      </c>
      <c r="G8566" s="7" t="s">
        <v>8204</v>
      </c>
    </row>
    <row r="8567" spans="3:7" x14ac:dyDescent="0.25">
      <c r="C8567" s="6">
        <v>30105205</v>
      </c>
      <c r="D8567" s="6">
        <v>3010</v>
      </c>
      <c r="E8567" s="6" t="s">
        <v>4739</v>
      </c>
      <c r="F8567" s="6" t="s">
        <v>7</v>
      </c>
      <c r="G8567" s="7" t="s">
        <v>8205</v>
      </c>
    </row>
    <row r="8568" spans="3:7" x14ac:dyDescent="0.25">
      <c r="C8568" s="6">
        <v>30105206</v>
      </c>
      <c r="D8568" s="6">
        <v>3010</v>
      </c>
      <c r="E8568" s="6" t="s">
        <v>4739</v>
      </c>
      <c r="F8568" s="6" t="s">
        <v>7</v>
      </c>
      <c r="G8568" s="7" t="s">
        <v>8206</v>
      </c>
    </row>
    <row r="8569" spans="3:7" x14ac:dyDescent="0.25">
      <c r="C8569" s="6">
        <v>30105207</v>
      </c>
      <c r="D8569" s="6">
        <v>3010</v>
      </c>
      <c r="E8569" s="6" t="s">
        <v>10278</v>
      </c>
      <c r="F8569" s="6" t="s">
        <v>4735</v>
      </c>
      <c r="G8569" s="7" t="s">
        <v>8207</v>
      </c>
    </row>
    <row r="8570" spans="3:7" x14ac:dyDescent="0.25">
      <c r="C8570" s="6">
        <v>30105208</v>
      </c>
      <c r="D8570" s="6">
        <v>3010</v>
      </c>
      <c r="E8570" s="6" t="s">
        <v>938</v>
      </c>
      <c r="F8570" s="6" t="s">
        <v>4735</v>
      </c>
      <c r="G8570" s="7" t="s">
        <v>7059</v>
      </c>
    </row>
    <row r="8571" spans="3:7" x14ac:dyDescent="0.25">
      <c r="C8571" s="6">
        <v>30105209</v>
      </c>
      <c r="D8571" s="6">
        <v>3010</v>
      </c>
      <c r="E8571" s="6" t="s">
        <v>938</v>
      </c>
      <c r="F8571" s="6" t="s">
        <v>4735</v>
      </c>
      <c r="G8571" s="7" t="s">
        <v>7060</v>
      </c>
    </row>
    <row r="8572" spans="3:7" x14ac:dyDescent="0.25">
      <c r="C8572" s="6">
        <v>30105211</v>
      </c>
      <c r="D8572" s="6">
        <v>3010</v>
      </c>
      <c r="E8572" s="6" t="s">
        <v>938</v>
      </c>
      <c r="F8572" s="6" t="s">
        <v>4735</v>
      </c>
      <c r="G8572" s="7" t="s">
        <v>7065</v>
      </c>
    </row>
    <row r="8573" spans="3:7" x14ac:dyDescent="0.25">
      <c r="C8573" s="6">
        <v>30105212</v>
      </c>
      <c r="D8573" s="6">
        <v>3010</v>
      </c>
      <c r="E8573" s="6" t="s">
        <v>938</v>
      </c>
      <c r="F8573" s="6" t="s">
        <v>4735</v>
      </c>
      <c r="G8573" s="7" t="s">
        <v>7066</v>
      </c>
    </row>
    <row r="8574" spans="3:7" x14ac:dyDescent="0.25">
      <c r="C8574" s="6">
        <v>30105214</v>
      </c>
      <c r="D8574" s="6">
        <v>3010</v>
      </c>
      <c r="E8574" s="6" t="s">
        <v>4739</v>
      </c>
      <c r="F8574" s="6" t="s">
        <v>7</v>
      </c>
      <c r="G8574" s="7" t="s">
        <v>8208</v>
      </c>
    </row>
    <row r="8575" spans="3:7" x14ac:dyDescent="0.25">
      <c r="C8575" s="6">
        <v>30105215</v>
      </c>
      <c r="D8575" s="6">
        <v>3010</v>
      </c>
      <c r="E8575" s="6" t="s">
        <v>4739</v>
      </c>
      <c r="F8575" s="6" t="s">
        <v>7</v>
      </c>
      <c r="G8575" s="7" t="s">
        <v>8209</v>
      </c>
    </row>
    <row r="8576" spans="3:7" x14ac:dyDescent="0.25">
      <c r="C8576" s="6">
        <v>30105216</v>
      </c>
      <c r="D8576" s="6">
        <v>3010</v>
      </c>
      <c r="E8576" s="6" t="s">
        <v>4739</v>
      </c>
      <c r="F8576" s="6" t="s">
        <v>7</v>
      </c>
      <c r="G8576" s="7" t="s">
        <v>8210</v>
      </c>
    </row>
    <row r="8577" spans="3:7" x14ac:dyDescent="0.25">
      <c r="C8577" s="6">
        <v>30105217</v>
      </c>
      <c r="D8577" s="6">
        <v>3010</v>
      </c>
      <c r="E8577" s="6" t="s">
        <v>4739</v>
      </c>
      <c r="F8577" s="6" t="s">
        <v>7</v>
      </c>
      <c r="G8577" s="7" t="s">
        <v>8211</v>
      </c>
    </row>
    <row r="8578" spans="3:7" x14ac:dyDescent="0.25">
      <c r="C8578" s="6">
        <v>30105221</v>
      </c>
      <c r="D8578" s="6">
        <v>3010</v>
      </c>
      <c r="E8578" s="6" t="s">
        <v>4739</v>
      </c>
      <c r="F8578" s="6" t="s">
        <v>7</v>
      </c>
      <c r="G8578" s="7" t="s">
        <v>8212</v>
      </c>
    </row>
    <row r="8579" spans="3:7" x14ac:dyDescent="0.25">
      <c r="C8579" s="6">
        <v>30105224</v>
      </c>
      <c r="D8579" s="6">
        <v>3010</v>
      </c>
      <c r="E8579" s="6" t="s">
        <v>4739</v>
      </c>
      <c r="F8579" s="6" t="s">
        <v>7</v>
      </c>
      <c r="G8579" s="7" t="s">
        <v>8213</v>
      </c>
    </row>
    <row r="8580" spans="3:7" x14ac:dyDescent="0.25">
      <c r="C8580" s="6">
        <v>30105225</v>
      </c>
      <c r="D8580" s="6">
        <v>3010</v>
      </c>
      <c r="E8580" s="6" t="s">
        <v>4739</v>
      </c>
      <c r="F8580" s="6" t="s">
        <v>7</v>
      </c>
      <c r="G8580" s="7" t="s">
        <v>8214</v>
      </c>
    </row>
    <row r="8581" spans="3:7" x14ac:dyDescent="0.25">
      <c r="C8581" s="6">
        <v>30105230</v>
      </c>
      <c r="D8581" s="6">
        <v>3010</v>
      </c>
      <c r="E8581" s="6" t="s">
        <v>4739</v>
      </c>
      <c r="F8581" s="6" t="s">
        <v>7</v>
      </c>
      <c r="G8581" s="7" t="s">
        <v>8215</v>
      </c>
    </row>
    <row r="8582" spans="3:7" x14ac:dyDescent="0.25">
      <c r="C8582" s="6">
        <v>30105236</v>
      </c>
      <c r="D8582" s="6">
        <v>3010</v>
      </c>
      <c r="E8582" s="6" t="s">
        <v>4739</v>
      </c>
      <c r="F8582" s="6" t="s">
        <v>7</v>
      </c>
      <c r="G8582" s="7" t="s">
        <v>8216</v>
      </c>
    </row>
    <row r="8583" spans="3:7" x14ac:dyDescent="0.25">
      <c r="C8583" s="6">
        <v>30105241</v>
      </c>
      <c r="D8583" s="6">
        <v>3010</v>
      </c>
      <c r="E8583" s="6" t="s">
        <v>4739</v>
      </c>
      <c r="F8583" s="6" t="s">
        <v>7</v>
      </c>
      <c r="G8583" s="7" t="s">
        <v>10552</v>
      </c>
    </row>
    <row r="8584" spans="3:7" x14ac:dyDescent="0.25">
      <c r="C8584" s="6">
        <v>30105244</v>
      </c>
      <c r="D8584" s="6">
        <v>3010</v>
      </c>
      <c r="E8584" s="6" t="s">
        <v>4739</v>
      </c>
      <c r="F8584" s="6" t="s">
        <v>7</v>
      </c>
      <c r="G8584" s="7" t="s">
        <v>8217</v>
      </c>
    </row>
    <row r="8585" spans="3:7" x14ac:dyDescent="0.25">
      <c r="C8585" s="6">
        <v>30105245</v>
      </c>
      <c r="D8585" s="6">
        <v>3010</v>
      </c>
      <c r="E8585" s="6" t="s">
        <v>4739</v>
      </c>
      <c r="F8585" s="6" t="s">
        <v>7</v>
      </c>
      <c r="G8585" s="7" t="s">
        <v>8218</v>
      </c>
    </row>
    <row r="8586" spans="3:7" x14ac:dyDescent="0.25">
      <c r="C8586" s="6">
        <v>30105247</v>
      </c>
      <c r="D8586" s="6">
        <v>3010</v>
      </c>
      <c r="E8586" s="6" t="s">
        <v>4739</v>
      </c>
      <c r="F8586" s="6" t="s">
        <v>7</v>
      </c>
      <c r="G8586" s="7" t="s">
        <v>8219</v>
      </c>
    </row>
    <row r="8587" spans="3:7" x14ac:dyDescent="0.25">
      <c r="C8587" s="6">
        <v>30105249</v>
      </c>
      <c r="D8587" s="6">
        <v>3010</v>
      </c>
      <c r="E8587" s="6" t="s">
        <v>4739</v>
      </c>
      <c r="F8587" s="6" t="s">
        <v>7</v>
      </c>
      <c r="G8587" s="7" t="s">
        <v>8220</v>
      </c>
    </row>
    <row r="8588" spans="3:7" x14ac:dyDescent="0.25">
      <c r="C8588" s="6">
        <v>30105253</v>
      </c>
      <c r="D8588" s="6">
        <v>3010</v>
      </c>
      <c r="E8588" s="6" t="s">
        <v>4739</v>
      </c>
      <c r="F8588" s="6" t="s">
        <v>7</v>
      </c>
      <c r="G8588" s="7" t="s">
        <v>8221</v>
      </c>
    </row>
    <row r="8589" spans="3:7" x14ac:dyDescent="0.25">
      <c r="C8589" s="6">
        <v>30105258</v>
      </c>
      <c r="D8589" s="6">
        <v>3010</v>
      </c>
      <c r="E8589" s="6" t="s">
        <v>4739</v>
      </c>
      <c r="F8589" s="6" t="s">
        <v>7</v>
      </c>
      <c r="G8589" s="7" t="s">
        <v>8222</v>
      </c>
    </row>
    <row r="8590" spans="3:7" x14ac:dyDescent="0.25">
      <c r="C8590" s="6">
        <v>30105261</v>
      </c>
      <c r="D8590" s="6">
        <v>3010</v>
      </c>
      <c r="E8590" s="6" t="s">
        <v>4739</v>
      </c>
      <c r="F8590" s="6" t="s">
        <v>7</v>
      </c>
      <c r="G8590" s="7" t="s">
        <v>8223</v>
      </c>
    </row>
    <row r="8591" spans="3:7" x14ac:dyDescent="0.25">
      <c r="C8591" s="6">
        <v>30105262</v>
      </c>
      <c r="D8591" s="6">
        <v>3010</v>
      </c>
      <c r="E8591" s="6" t="s">
        <v>4739</v>
      </c>
      <c r="F8591" s="6" t="s">
        <v>7</v>
      </c>
      <c r="G8591" s="7" t="s">
        <v>7546</v>
      </c>
    </row>
    <row r="8592" spans="3:7" x14ac:dyDescent="0.25">
      <c r="C8592" s="6">
        <v>30105263</v>
      </c>
      <c r="D8592" s="6">
        <v>3010</v>
      </c>
      <c r="E8592" s="6" t="s">
        <v>4739</v>
      </c>
      <c r="F8592" s="6" t="s">
        <v>7</v>
      </c>
      <c r="G8592" s="7" t="s">
        <v>8224</v>
      </c>
    </row>
    <row r="8593" spans="3:7" x14ac:dyDescent="0.25">
      <c r="C8593" s="6">
        <v>30105264</v>
      </c>
      <c r="D8593" s="6">
        <v>3010</v>
      </c>
      <c r="E8593" s="6" t="s">
        <v>4739</v>
      </c>
      <c r="F8593" s="6" t="s">
        <v>7</v>
      </c>
      <c r="G8593" s="7" t="s">
        <v>8225</v>
      </c>
    </row>
    <row r="8594" spans="3:7" x14ac:dyDescent="0.25">
      <c r="C8594" s="6">
        <v>30105267</v>
      </c>
      <c r="D8594" s="6">
        <v>3010</v>
      </c>
      <c r="E8594" s="6" t="s">
        <v>938</v>
      </c>
      <c r="F8594" s="6" t="s">
        <v>4735</v>
      </c>
      <c r="G8594" s="7" t="s">
        <v>8226</v>
      </c>
    </row>
    <row r="8595" spans="3:7" x14ac:dyDescent="0.25">
      <c r="C8595" s="6">
        <v>30105269</v>
      </c>
      <c r="D8595" s="6">
        <v>3010</v>
      </c>
      <c r="E8595" s="6" t="s">
        <v>10278</v>
      </c>
      <c r="F8595" s="6" t="s">
        <v>4735</v>
      </c>
      <c r="G8595" s="7" t="s">
        <v>8227</v>
      </c>
    </row>
    <row r="8596" spans="3:7" x14ac:dyDescent="0.25">
      <c r="C8596" s="6">
        <v>30105275</v>
      </c>
      <c r="D8596" s="6">
        <v>3010</v>
      </c>
      <c r="E8596" s="6" t="s">
        <v>938</v>
      </c>
      <c r="F8596" s="6" t="s">
        <v>4735</v>
      </c>
      <c r="G8596" s="7" t="s">
        <v>7149</v>
      </c>
    </row>
    <row r="8597" spans="3:7" x14ac:dyDescent="0.25">
      <c r="C8597" s="6">
        <v>30105277</v>
      </c>
      <c r="D8597" s="6">
        <v>3010</v>
      </c>
      <c r="E8597" s="6" t="s">
        <v>6</v>
      </c>
      <c r="F8597" s="6" t="s">
        <v>7</v>
      </c>
      <c r="G8597" s="7" t="s">
        <v>8228</v>
      </c>
    </row>
    <row r="8598" spans="3:7" x14ac:dyDescent="0.25">
      <c r="C8598" s="6">
        <v>30105279</v>
      </c>
      <c r="D8598" s="6">
        <v>3010</v>
      </c>
      <c r="E8598" s="6" t="s">
        <v>6</v>
      </c>
      <c r="F8598" s="6" t="s">
        <v>7</v>
      </c>
      <c r="G8598" s="7" t="s">
        <v>8229</v>
      </c>
    </row>
    <row r="8599" spans="3:7" x14ac:dyDescent="0.25">
      <c r="C8599" s="6">
        <v>30105280</v>
      </c>
      <c r="D8599" s="6">
        <v>3010</v>
      </c>
      <c r="E8599" s="6" t="s">
        <v>6</v>
      </c>
      <c r="F8599" s="6" t="s">
        <v>7</v>
      </c>
      <c r="G8599" s="7" t="s">
        <v>8230</v>
      </c>
    </row>
    <row r="8600" spans="3:7" x14ac:dyDescent="0.25">
      <c r="C8600" s="6">
        <v>30105281</v>
      </c>
      <c r="D8600" s="6">
        <v>3010</v>
      </c>
      <c r="E8600" s="6" t="s">
        <v>6</v>
      </c>
      <c r="F8600" s="6" t="s">
        <v>7</v>
      </c>
      <c r="G8600" s="7" t="s">
        <v>8231</v>
      </c>
    </row>
    <row r="8601" spans="3:7" x14ac:dyDescent="0.25">
      <c r="C8601" s="6">
        <v>30105282</v>
      </c>
      <c r="D8601" s="6">
        <v>3010</v>
      </c>
      <c r="E8601" s="6" t="s">
        <v>6</v>
      </c>
      <c r="F8601" s="6" t="s">
        <v>7</v>
      </c>
      <c r="G8601" s="7" t="s">
        <v>8232</v>
      </c>
    </row>
    <row r="8602" spans="3:7" x14ac:dyDescent="0.25">
      <c r="C8602" s="6">
        <v>30105283</v>
      </c>
      <c r="D8602" s="6">
        <v>3010</v>
      </c>
      <c r="E8602" s="6" t="s">
        <v>6</v>
      </c>
      <c r="F8602" s="6" t="s">
        <v>7</v>
      </c>
      <c r="G8602" s="7" t="s">
        <v>8233</v>
      </c>
    </row>
    <row r="8603" spans="3:7" x14ac:dyDescent="0.25">
      <c r="C8603" s="6">
        <v>30105286</v>
      </c>
      <c r="D8603" s="6">
        <v>3010</v>
      </c>
      <c r="E8603" s="6" t="s">
        <v>6</v>
      </c>
      <c r="F8603" s="6" t="s">
        <v>7</v>
      </c>
      <c r="G8603" s="7" t="s">
        <v>8234</v>
      </c>
    </row>
    <row r="8604" spans="3:7" x14ac:dyDescent="0.25">
      <c r="C8604" s="6">
        <v>30105287</v>
      </c>
      <c r="D8604" s="6">
        <v>3010</v>
      </c>
      <c r="E8604" s="6" t="s">
        <v>6</v>
      </c>
      <c r="F8604" s="6" t="s">
        <v>7</v>
      </c>
      <c r="G8604" s="7" t="s">
        <v>8235</v>
      </c>
    </row>
    <row r="8605" spans="3:7" x14ac:dyDescent="0.25">
      <c r="C8605" s="6">
        <v>30105288</v>
      </c>
      <c r="D8605" s="6">
        <v>3010</v>
      </c>
      <c r="E8605" s="6" t="s">
        <v>4739</v>
      </c>
      <c r="F8605" s="6" t="s">
        <v>7</v>
      </c>
      <c r="G8605" s="7" t="s">
        <v>8236</v>
      </c>
    </row>
    <row r="8606" spans="3:7" x14ac:dyDescent="0.25">
      <c r="C8606" s="6">
        <v>30105289</v>
      </c>
      <c r="D8606" s="6">
        <v>3010</v>
      </c>
      <c r="E8606" s="6" t="s">
        <v>4739</v>
      </c>
      <c r="F8606" s="6" t="s">
        <v>7</v>
      </c>
      <c r="G8606" s="7" t="s">
        <v>215</v>
      </c>
    </row>
    <row r="8607" spans="3:7" x14ac:dyDescent="0.25">
      <c r="C8607" s="6">
        <v>30105292</v>
      </c>
      <c r="D8607" s="6">
        <v>3010</v>
      </c>
      <c r="E8607" s="6" t="s">
        <v>4739</v>
      </c>
      <c r="F8607" s="6" t="s">
        <v>7</v>
      </c>
      <c r="G8607" s="7" t="s">
        <v>8237</v>
      </c>
    </row>
    <row r="8608" spans="3:7" x14ac:dyDescent="0.25">
      <c r="C8608" s="6">
        <v>30105293</v>
      </c>
      <c r="D8608" s="6">
        <v>3010</v>
      </c>
      <c r="E8608" s="6" t="s">
        <v>4739</v>
      </c>
      <c r="F8608" s="6" t="s">
        <v>7</v>
      </c>
      <c r="G8608" s="7" t="s">
        <v>8238</v>
      </c>
    </row>
    <row r="8609" spans="3:7" x14ac:dyDescent="0.25">
      <c r="C8609" s="6">
        <v>30105296</v>
      </c>
      <c r="D8609" s="6">
        <v>3010</v>
      </c>
      <c r="E8609" s="6" t="s">
        <v>6</v>
      </c>
      <c r="F8609" s="6" t="s">
        <v>7</v>
      </c>
      <c r="G8609" s="7" t="s">
        <v>8239</v>
      </c>
    </row>
    <row r="8610" spans="3:7" x14ac:dyDescent="0.25">
      <c r="C8610" s="6">
        <v>30105297</v>
      </c>
      <c r="D8610" s="6">
        <v>3010</v>
      </c>
      <c r="E8610" s="6" t="s">
        <v>4739</v>
      </c>
      <c r="F8610" s="6" t="s">
        <v>7</v>
      </c>
      <c r="G8610" s="7" t="s">
        <v>8240</v>
      </c>
    </row>
    <row r="8611" spans="3:7" x14ac:dyDescent="0.25">
      <c r="C8611" s="6">
        <v>30105298</v>
      </c>
      <c r="D8611" s="6">
        <v>3010</v>
      </c>
      <c r="E8611" s="6" t="s">
        <v>938</v>
      </c>
      <c r="F8611" s="6" t="s">
        <v>4735</v>
      </c>
      <c r="G8611" s="7" t="s">
        <v>7174</v>
      </c>
    </row>
    <row r="8612" spans="3:7" x14ac:dyDescent="0.25">
      <c r="C8612" s="6">
        <v>30105301</v>
      </c>
      <c r="D8612" s="6">
        <v>3010</v>
      </c>
      <c r="E8612" s="6" t="s">
        <v>10278</v>
      </c>
      <c r="F8612" s="6" t="s">
        <v>4735</v>
      </c>
      <c r="G8612" s="7" t="s">
        <v>7191</v>
      </c>
    </row>
    <row r="8613" spans="3:7" x14ac:dyDescent="0.25">
      <c r="C8613" s="6">
        <v>30105302</v>
      </c>
      <c r="D8613" s="6">
        <v>3010</v>
      </c>
      <c r="E8613" s="6" t="s">
        <v>4739</v>
      </c>
      <c r="F8613" s="6" t="s">
        <v>7</v>
      </c>
      <c r="G8613" s="7" t="s">
        <v>8241</v>
      </c>
    </row>
    <row r="8614" spans="3:7" x14ac:dyDescent="0.25">
      <c r="C8614" s="6">
        <v>30105303</v>
      </c>
      <c r="D8614" s="6">
        <v>3010</v>
      </c>
      <c r="E8614" s="6" t="s">
        <v>4739</v>
      </c>
      <c r="F8614" s="6" t="s">
        <v>7</v>
      </c>
      <c r="G8614" s="7" t="s">
        <v>8242</v>
      </c>
    </row>
    <row r="8615" spans="3:7" x14ac:dyDescent="0.25">
      <c r="C8615" s="6">
        <v>30105306</v>
      </c>
      <c r="D8615" s="6">
        <v>3010</v>
      </c>
      <c r="E8615" s="6" t="s">
        <v>938</v>
      </c>
      <c r="F8615" s="6" t="s">
        <v>4735</v>
      </c>
      <c r="G8615" s="7" t="s">
        <v>7206</v>
      </c>
    </row>
    <row r="8616" spans="3:7" x14ac:dyDescent="0.25">
      <c r="C8616" s="6">
        <v>30105308</v>
      </c>
      <c r="D8616" s="6">
        <v>3010</v>
      </c>
      <c r="E8616" s="6" t="s">
        <v>4739</v>
      </c>
      <c r="F8616" s="6" t="s">
        <v>7</v>
      </c>
      <c r="G8616" s="7" t="s">
        <v>8243</v>
      </c>
    </row>
    <row r="8617" spans="3:7" x14ac:dyDescent="0.25">
      <c r="C8617" s="6">
        <v>30105311</v>
      </c>
      <c r="D8617" s="6">
        <v>3010</v>
      </c>
      <c r="E8617" s="6" t="s">
        <v>10278</v>
      </c>
      <c r="F8617" s="6" t="s">
        <v>7</v>
      </c>
      <c r="G8617" s="7" t="s">
        <v>8244</v>
      </c>
    </row>
    <row r="8618" spans="3:7" x14ac:dyDescent="0.25">
      <c r="C8618" s="6">
        <v>30105312</v>
      </c>
      <c r="D8618" s="6">
        <v>3010</v>
      </c>
      <c r="E8618" s="6" t="s">
        <v>4739</v>
      </c>
      <c r="F8618" s="6" t="s">
        <v>7</v>
      </c>
      <c r="G8618" s="7" t="s">
        <v>8245</v>
      </c>
    </row>
    <row r="8619" spans="3:7" x14ac:dyDescent="0.25">
      <c r="C8619" s="6">
        <v>30105313</v>
      </c>
      <c r="D8619" s="6">
        <v>3010</v>
      </c>
      <c r="E8619" s="6" t="s">
        <v>4739</v>
      </c>
      <c r="F8619" s="6" t="s">
        <v>7</v>
      </c>
      <c r="G8619" s="7" t="s">
        <v>8246</v>
      </c>
    </row>
    <row r="8620" spans="3:7" x14ac:dyDescent="0.25">
      <c r="C8620" s="6">
        <v>30105316</v>
      </c>
      <c r="D8620" s="6">
        <v>3010</v>
      </c>
      <c r="E8620" s="6" t="s">
        <v>4739</v>
      </c>
      <c r="F8620" s="6" t="s">
        <v>7</v>
      </c>
      <c r="G8620" s="7" t="s">
        <v>8247</v>
      </c>
    </row>
    <row r="8621" spans="3:7" x14ac:dyDescent="0.25">
      <c r="C8621" s="6">
        <v>30105318</v>
      </c>
      <c r="D8621" s="6">
        <v>3010</v>
      </c>
      <c r="E8621" s="6" t="s">
        <v>4739</v>
      </c>
      <c r="F8621" s="6" t="s">
        <v>7</v>
      </c>
      <c r="G8621" s="7" t="s">
        <v>8248</v>
      </c>
    </row>
    <row r="8622" spans="3:7" x14ac:dyDescent="0.25">
      <c r="C8622" s="6">
        <v>30105319</v>
      </c>
      <c r="D8622" s="6">
        <v>3010</v>
      </c>
      <c r="E8622" s="6" t="s">
        <v>4739</v>
      </c>
      <c r="F8622" s="6" t="s">
        <v>7</v>
      </c>
      <c r="G8622" s="7" t="s">
        <v>8249</v>
      </c>
    </row>
    <row r="8623" spans="3:7" x14ac:dyDescent="0.25">
      <c r="C8623" s="6">
        <v>30105320</v>
      </c>
      <c r="D8623" s="6">
        <v>3010</v>
      </c>
      <c r="E8623" s="6" t="s">
        <v>4739</v>
      </c>
      <c r="F8623" s="6" t="s">
        <v>7</v>
      </c>
      <c r="G8623" s="7" t="s">
        <v>8250</v>
      </c>
    </row>
    <row r="8624" spans="3:7" x14ac:dyDescent="0.25">
      <c r="C8624" s="6">
        <v>30105321</v>
      </c>
      <c r="D8624" s="6">
        <v>3010</v>
      </c>
      <c r="E8624" s="6" t="s">
        <v>6</v>
      </c>
      <c r="F8624" s="6" t="s">
        <v>7</v>
      </c>
      <c r="G8624" s="7" t="s">
        <v>8251</v>
      </c>
    </row>
    <row r="8625" spans="3:7" x14ac:dyDescent="0.25">
      <c r="C8625" s="6">
        <v>30105323</v>
      </c>
      <c r="D8625" s="6">
        <v>3010</v>
      </c>
      <c r="E8625" s="6" t="s">
        <v>6</v>
      </c>
      <c r="F8625" s="6" t="s">
        <v>7</v>
      </c>
      <c r="G8625" s="7" t="s">
        <v>8252</v>
      </c>
    </row>
    <row r="8626" spans="3:7" x14ac:dyDescent="0.25">
      <c r="C8626" s="6">
        <v>30105324</v>
      </c>
      <c r="D8626" s="6">
        <v>3010</v>
      </c>
      <c r="E8626" s="6" t="s">
        <v>6</v>
      </c>
      <c r="F8626" s="6" t="s">
        <v>7</v>
      </c>
      <c r="G8626" s="7" t="s">
        <v>8253</v>
      </c>
    </row>
    <row r="8627" spans="3:7" x14ac:dyDescent="0.25">
      <c r="C8627" s="6">
        <v>30105329</v>
      </c>
      <c r="D8627" s="6">
        <v>3010</v>
      </c>
      <c r="E8627" s="6" t="s">
        <v>4739</v>
      </c>
      <c r="F8627" s="6" t="s">
        <v>7</v>
      </c>
      <c r="G8627" s="7" t="s">
        <v>7309</v>
      </c>
    </row>
    <row r="8628" spans="3:7" x14ac:dyDescent="0.25">
      <c r="C8628" s="6">
        <v>30105333</v>
      </c>
      <c r="D8628" s="6">
        <v>3010</v>
      </c>
      <c r="E8628" s="6" t="s">
        <v>4739</v>
      </c>
      <c r="F8628" s="6" t="s">
        <v>7</v>
      </c>
      <c r="G8628" s="7" t="s">
        <v>7310</v>
      </c>
    </row>
    <row r="8629" spans="3:7" x14ac:dyDescent="0.25">
      <c r="C8629" s="6">
        <v>30105334</v>
      </c>
      <c r="D8629" s="6">
        <v>3010</v>
      </c>
      <c r="E8629" s="6" t="s">
        <v>4739</v>
      </c>
      <c r="F8629" s="6" t="s">
        <v>7</v>
      </c>
      <c r="G8629" s="7" t="s">
        <v>8254</v>
      </c>
    </row>
    <row r="8630" spans="3:7" x14ac:dyDescent="0.25">
      <c r="C8630" s="6">
        <v>30105335</v>
      </c>
      <c r="D8630" s="6">
        <v>3010</v>
      </c>
      <c r="E8630" s="6" t="s">
        <v>4739</v>
      </c>
      <c r="F8630" s="6" t="s">
        <v>7</v>
      </c>
      <c r="G8630" s="7" t="s">
        <v>7320</v>
      </c>
    </row>
    <row r="8631" spans="3:7" x14ac:dyDescent="0.25">
      <c r="C8631" s="6">
        <v>30105336</v>
      </c>
      <c r="D8631" s="6">
        <v>3010</v>
      </c>
      <c r="E8631" s="6" t="s">
        <v>4739</v>
      </c>
      <c r="F8631" s="6" t="s">
        <v>7</v>
      </c>
      <c r="G8631" s="7" t="s">
        <v>8255</v>
      </c>
    </row>
    <row r="8632" spans="3:7" x14ac:dyDescent="0.25">
      <c r="C8632" s="6">
        <v>30105337</v>
      </c>
      <c r="D8632" s="6">
        <v>3010</v>
      </c>
      <c r="E8632" s="6" t="s">
        <v>4739</v>
      </c>
      <c r="F8632" s="6" t="s">
        <v>7</v>
      </c>
      <c r="G8632" s="7" t="s">
        <v>8256</v>
      </c>
    </row>
    <row r="8633" spans="3:7" x14ac:dyDescent="0.25">
      <c r="C8633" s="6">
        <v>30105338</v>
      </c>
      <c r="D8633" s="6">
        <v>3010</v>
      </c>
      <c r="E8633" s="6" t="s">
        <v>4739</v>
      </c>
      <c r="F8633" s="6" t="s">
        <v>7</v>
      </c>
      <c r="G8633" s="7" t="s">
        <v>10553</v>
      </c>
    </row>
    <row r="8634" spans="3:7" x14ac:dyDescent="0.25">
      <c r="C8634" s="6">
        <v>30105342</v>
      </c>
      <c r="D8634" s="6">
        <v>3010</v>
      </c>
      <c r="E8634" s="6" t="s">
        <v>938</v>
      </c>
      <c r="F8634" s="6" t="s">
        <v>4735</v>
      </c>
      <c r="G8634" s="7" t="s">
        <v>8257</v>
      </c>
    </row>
    <row r="8635" spans="3:7" x14ac:dyDescent="0.25">
      <c r="C8635" s="6">
        <v>30105344</v>
      </c>
      <c r="D8635" s="6">
        <v>3010</v>
      </c>
      <c r="E8635" s="6" t="s">
        <v>938</v>
      </c>
      <c r="F8635" s="6" t="s">
        <v>4735</v>
      </c>
      <c r="G8635" s="7" t="s">
        <v>7349</v>
      </c>
    </row>
    <row r="8636" spans="3:7" x14ac:dyDescent="0.25">
      <c r="C8636" s="6">
        <v>30105345</v>
      </c>
      <c r="D8636" s="6">
        <v>3010</v>
      </c>
      <c r="E8636" s="6" t="s">
        <v>6</v>
      </c>
      <c r="F8636" s="6" t="s">
        <v>7</v>
      </c>
      <c r="G8636" s="7" t="s">
        <v>8258</v>
      </c>
    </row>
    <row r="8637" spans="3:7" x14ac:dyDescent="0.25">
      <c r="C8637" s="6">
        <v>30105346</v>
      </c>
      <c r="D8637" s="6">
        <v>3010</v>
      </c>
      <c r="E8637" s="6" t="s">
        <v>10278</v>
      </c>
      <c r="F8637" s="6" t="s">
        <v>7</v>
      </c>
      <c r="G8637" s="7" t="s">
        <v>8259</v>
      </c>
    </row>
    <row r="8638" spans="3:7" x14ac:dyDescent="0.25">
      <c r="C8638" s="6">
        <v>30105349</v>
      </c>
      <c r="D8638" s="6">
        <v>3010</v>
      </c>
      <c r="E8638" s="6" t="s">
        <v>6</v>
      </c>
      <c r="F8638" s="6" t="s">
        <v>7</v>
      </c>
      <c r="G8638" s="7" t="s">
        <v>8260</v>
      </c>
    </row>
    <row r="8639" spans="3:7" x14ac:dyDescent="0.25">
      <c r="C8639" s="6">
        <v>30105350</v>
      </c>
      <c r="D8639" s="6">
        <v>3010</v>
      </c>
      <c r="E8639" s="6" t="s">
        <v>4739</v>
      </c>
      <c r="F8639" s="6" t="s">
        <v>7</v>
      </c>
      <c r="G8639" s="7" t="s">
        <v>8261</v>
      </c>
    </row>
    <row r="8640" spans="3:7" x14ac:dyDescent="0.25">
      <c r="C8640" s="6">
        <v>30105351</v>
      </c>
      <c r="D8640" s="6">
        <v>3010</v>
      </c>
      <c r="E8640" s="6" t="s">
        <v>6</v>
      </c>
      <c r="F8640" s="6" t="s">
        <v>7</v>
      </c>
      <c r="G8640" s="7" t="s">
        <v>8262</v>
      </c>
    </row>
    <row r="8641" spans="3:7" x14ac:dyDescent="0.25">
      <c r="C8641" s="6">
        <v>30105353</v>
      </c>
      <c r="D8641" s="6">
        <v>3010</v>
      </c>
      <c r="E8641" s="6" t="s">
        <v>4739</v>
      </c>
      <c r="F8641" s="6" t="s">
        <v>7</v>
      </c>
      <c r="G8641" s="7" t="s">
        <v>8263</v>
      </c>
    </row>
    <row r="8642" spans="3:7" x14ac:dyDescent="0.25">
      <c r="C8642" s="6">
        <v>30105354</v>
      </c>
      <c r="D8642" s="6">
        <v>3010</v>
      </c>
      <c r="E8642" s="6" t="s">
        <v>4739</v>
      </c>
      <c r="F8642" s="6" t="s">
        <v>7</v>
      </c>
      <c r="G8642" s="7" t="s">
        <v>8264</v>
      </c>
    </row>
    <row r="8643" spans="3:7" x14ac:dyDescent="0.25">
      <c r="C8643" s="6">
        <v>30105355</v>
      </c>
      <c r="D8643" s="6">
        <v>3010</v>
      </c>
      <c r="E8643" s="6" t="s">
        <v>4739</v>
      </c>
      <c r="F8643" s="6" t="s">
        <v>7</v>
      </c>
      <c r="G8643" s="7" t="s">
        <v>8265</v>
      </c>
    </row>
    <row r="8644" spans="3:7" x14ac:dyDescent="0.25">
      <c r="C8644" s="6">
        <v>30105360</v>
      </c>
      <c r="D8644" s="6">
        <v>3010</v>
      </c>
      <c r="E8644" s="6" t="s">
        <v>6</v>
      </c>
      <c r="F8644" s="6" t="s">
        <v>7</v>
      </c>
      <c r="G8644" s="7" t="s">
        <v>8266</v>
      </c>
    </row>
    <row r="8645" spans="3:7" x14ac:dyDescent="0.25">
      <c r="C8645" s="6">
        <v>30105363</v>
      </c>
      <c r="D8645" s="6">
        <v>3010</v>
      </c>
      <c r="E8645" s="6" t="s">
        <v>4739</v>
      </c>
      <c r="F8645" s="6" t="s">
        <v>7</v>
      </c>
      <c r="G8645" s="7" t="s">
        <v>8267</v>
      </c>
    </row>
    <row r="8646" spans="3:7" x14ac:dyDescent="0.25">
      <c r="C8646" s="6">
        <v>30105364</v>
      </c>
      <c r="D8646" s="6">
        <v>3010</v>
      </c>
      <c r="E8646" s="6" t="s">
        <v>4739</v>
      </c>
      <c r="F8646" s="6" t="s">
        <v>7</v>
      </c>
      <c r="G8646" s="7" t="s">
        <v>8268</v>
      </c>
    </row>
    <row r="8647" spans="3:7" x14ac:dyDescent="0.25">
      <c r="C8647" s="6">
        <v>30105367</v>
      </c>
      <c r="D8647" s="6">
        <v>3010</v>
      </c>
      <c r="E8647" s="6" t="s">
        <v>938</v>
      </c>
      <c r="F8647" s="6" t="s">
        <v>4735</v>
      </c>
      <c r="G8647" s="7" t="s">
        <v>8269</v>
      </c>
    </row>
    <row r="8648" spans="3:7" x14ac:dyDescent="0.25">
      <c r="C8648" s="6">
        <v>30105368</v>
      </c>
      <c r="D8648" s="6">
        <v>3010</v>
      </c>
      <c r="E8648" s="6" t="s">
        <v>6</v>
      </c>
      <c r="F8648" s="6" t="s">
        <v>7</v>
      </c>
      <c r="G8648" s="7" t="s">
        <v>10554</v>
      </c>
    </row>
    <row r="8649" spans="3:7" x14ac:dyDescent="0.25">
      <c r="C8649" s="6">
        <v>30105369</v>
      </c>
      <c r="D8649" s="6">
        <v>3010</v>
      </c>
      <c r="E8649" s="6" t="s">
        <v>6</v>
      </c>
      <c r="F8649" s="6" t="s">
        <v>7</v>
      </c>
      <c r="G8649" s="7" t="s">
        <v>8270</v>
      </c>
    </row>
    <row r="8650" spans="3:7" x14ac:dyDescent="0.25">
      <c r="C8650" s="6">
        <v>30105371</v>
      </c>
      <c r="D8650" s="6">
        <v>3010</v>
      </c>
      <c r="E8650" s="6" t="s">
        <v>4739</v>
      </c>
      <c r="F8650" s="6" t="s">
        <v>7</v>
      </c>
      <c r="G8650" s="7" t="s">
        <v>8271</v>
      </c>
    </row>
    <row r="8651" spans="3:7" x14ac:dyDescent="0.25">
      <c r="C8651" s="6">
        <v>30105376</v>
      </c>
      <c r="D8651" s="6">
        <v>3010</v>
      </c>
      <c r="E8651" s="6" t="s">
        <v>938</v>
      </c>
      <c r="F8651" s="6" t="s">
        <v>4735</v>
      </c>
      <c r="G8651" s="7" t="s">
        <v>8272</v>
      </c>
    </row>
    <row r="8652" spans="3:7" x14ac:dyDescent="0.25">
      <c r="C8652" s="6">
        <v>30105377</v>
      </c>
      <c r="D8652" s="6">
        <v>3010</v>
      </c>
      <c r="E8652" s="6" t="s">
        <v>10278</v>
      </c>
      <c r="F8652" s="6" t="s">
        <v>4735</v>
      </c>
      <c r="G8652" s="7" t="s">
        <v>8273</v>
      </c>
    </row>
    <row r="8653" spans="3:7" x14ac:dyDescent="0.25">
      <c r="C8653" s="6">
        <v>30105379</v>
      </c>
      <c r="D8653" s="6">
        <v>3010</v>
      </c>
      <c r="E8653" s="6" t="s">
        <v>4739</v>
      </c>
      <c r="F8653" s="6" t="s">
        <v>7</v>
      </c>
      <c r="G8653" s="7" t="s">
        <v>8274</v>
      </c>
    </row>
    <row r="8654" spans="3:7" x14ac:dyDescent="0.25">
      <c r="C8654" s="6">
        <v>30105380</v>
      </c>
      <c r="D8654" s="6">
        <v>3010</v>
      </c>
      <c r="E8654" s="6" t="s">
        <v>938</v>
      </c>
      <c r="F8654" s="6" t="s">
        <v>4735</v>
      </c>
      <c r="G8654" s="7" t="s">
        <v>8275</v>
      </c>
    </row>
    <row r="8655" spans="3:7" x14ac:dyDescent="0.25">
      <c r="C8655" s="6">
        <v>30105381</v>
      </c>
      <c r="D8655" s="6">
        <v>3010</v>
      </c>
      <c r="E8655" s="6" t="s">
        <v>4739</v>
      </c>
      <c r="F8655" s="6" t="s">
        <v>7</v>
      </c>
      <c r="G8655" s="7" t="s">
        <v>10555</v>
      </c>
    </row>
    <row r="8656" spans="3:7" x14ac:dyDescent="0.25">
      <c r="C8656" s="6">
        <v>30105383</v>
      </c>
      <c r="D8656" s="6">
        <v>3010</v>
      </c>
      <c r="E8656" s="6" t="s">
        <v>10278</v>
      </c>
      <c r="F8656" s="6" t="s">
        <v>7</v>
      </c>
      <c r="G8656" s="7" t="s">
        <v>8276</v>
      </c>
    </row>
    <row r="8657" spans="3:7" x14ac:dyDescent="0.25">
      <c r="C8657" s="6">
        <v>30105384</v>
      </c>
      <c r="D8657" s="6">
        <v>3010</v>
      </c>
      <c r="E8657" s="6" t="s">
        <v>10278</v>
      </c>
      <c r="F8657" s="6" t="s">
        <v>7</v>
      </c>
      <c r="G8657" s="7" t="s">
        <v>8277</v>
      </c>
    </row>
    <row r="8658" spans="3:7" x14ac:dyDescent="0.25">
      <c r="C8658" s="6">
        <v>30105386</v>
      </c>
      <c r="D8658" s="6">
        <v>3010</v>
      </c>
      <c r="E8658" s="6" t="s">
        <v>10278</v>
      </c>
      <c r="F8658" s="6" t="s">
        <v>7</v>
      </c>
      <c r="G8658" s="7" t="s">
        <v>8278</v>
      </c>
    </row>
    <row r="8659" spans="3:7" x14ac:dyDescent="0.25">
      <c r="C8659" s="6">
        <v>30105390</v>
      </c>
      <c r="D8659" s="6">
        <v>3010</v>
      </c>
      <c r="E8659" s="6" t="s">
        <v>10278</v>
      </c>
      <c r="F8659" s="6" t="s">
        <v>7</v>
      </c>
      <c r="G8659" s="7" t="s">
        <v>5738</v>
      </c>
    </row>
    <row r="8660" spans="3:7" x14ac:dyDescent="0.25">
      <c r="C8660" s="6">
        <v>30105391</v>
      </c>
      <c r="D8660" s="6">
        <v>3010</v>
      </c>
      <c r="E8660" s="6" t="s">
        <v>10278</v>
      </c>
      <c r="F8660" s="6" t="s">
        <v>7</v>
      </c>
      <c r="G8660" s="7" t="s">
        <v>8279</v>
      </c>
    </row>
    <row r="8661" spans="3:7" x14ac:dyDescent="0.25">
      <c r="C8661" s="6">
        <v>30105392</v>
      </c>
      <c r="D8661" s="6">
        <v>3010</v>
      </c>
      <c r="E8661" s="6" t="s">
        <v>10278</v>
      </c>
      <c r="F8661" s="6" t="s">
        <v>7</v>
      </c>
      <c r="G8661" s="7" t="s">
        <v>8280</v>
      </c>
    </row>
    <row r="8662" spans="3:7" x14ac:dyDescent="0.25">
      <c r="C8662" s="6">
        <v>30105394</v>
      </c>
      <c r="D8662" s="6">
        <v>3010</v>
      </c>
      <c r="E8662" s="6" t="s">
        <v>10278</v>
      </c>
      <c r="F8662" s="6" t="s">
        <v>7</v>
      </c>
      <c r="G8662" s="7" t="s">
        <v>8281</v>
      </c>
    </row>
    <row r="8663" spans="3:7" x14ac:dyDescent="0.25">
      <c r="C8663" s="6">
        <v>30105395</v>
      </c>
      <c r="D8663" s="6">
        <v>3010</v>
      </c>
      <c r="E8663" s="6" t="s">
        <v>938</v>
      </c>
      <c r="F8663" s="6" t="s">
        <v>4735</v>
      </c>
      <c r="G8663" s="7" t="s">
        <v>8282</v>
      </c>
    </row>
    <row r="8664" spans="3:7" x14ac:dyDescent="0.25">
      <c r="C8664" s="6">
        <v>30105404</v>
      </c>
      <c r="D8664" s="6">
        <v>3010</v>
      </c>
      <c r="E8664" s="6" t="s">
        <v>4739</v>
      </c>
      <c r="F8664" s="6" t="s">
        <v>7</v>
      </c>
      <c r="G8664" s="7" t="s">
        <v>7497</v>
      </c>
    </row>
    <row r="8665" spans="3:7" x14ac:dyDescent="0.25">
      <c r="C8665" s="6">
        <v>30105407</v>
      </c>
      <c r="D8665" s="6">
        <v>3010</v>
      </c>
      <c r="E8665" s="6" t="s">
        <v>10278</v>
      </c>
      <c r="F8665" s="6" t="s">
        <v>7</v>
      </c>
      <c r="G8665" s="7" t="s">
        <v>8283</v>
      </c>
    </row>
    <row r="8666" spans="3:7" x14ac:dyDescent="0.25">
      <c r="C8666" s="6">
        <v>30105409</v>
      </c>
      <c r="D8666" s="6">
        <v>3010</v>
      </c>
      <c r="E8666" s="6" t="s">
        <v>938</v>
      </c>
      <c r="F8666" s="6" t="s">
        <v>4735</v>
      </c>
      <c r="G8666" s="7" t="s">
        <v>8284</v>
      </c>
    </row>
    <row r="8667" spans="3:7" x14ac:dyDescent="0.25">
      <c r="C8667" s="6">
        <v>30105410</v>
      </c>
      <c r="D8667" s="6">
        <v>3010</v>
      </c>
      <c r="E8667" s="6" t="s">
        <v>10278</v>
      </c>
      <c r="F8667" s="6" t="s">
        <v>4735</v>
      </c>
      <c r="G8667" s="7" t="s">
        <v>7309</v>
      </c>
    </row>
    <row r="8668" spans="3:7" x14ac:dyDescent="0.25">
      <c r="C8668" s="6">
        <v>30105411</v>
      </c>
      <c r="D8668" s="6">
        <v>3010</v>
      </c>
      <c r="E8668" s="6" t="s">
        <v>938</v>
      </c>
      <c r="F8668" s="6" t="s">
        <v>4735</v>
      </c>
      <c r="G8668" s="7" t="s">
        <v>7751</v>
      </c>
    </row>
    <row r="8669" spans="3:7" x14ac:dyDescent="0.25">
      <c r="C8669" s="6">
        <v>30105413</v>
      </c>
      <c r="D8669" s="6">
        <v>3010</v>
      </c>
      <c r="E8669" s="6" t="s">
        <v>10278</v>
      </c>
      <c r="F8669" s="6" t="s">
        <v>7</v>
      </c>
      <c r="G8669" s="7" t="s">
        <v>8285</v>
      </c>
    </row>
    <row r="8670" spans="3:7" x14ac:dyDescent="0.25">
      <c r="C8670" s="6">
        <v>30105419</v>
      </c>
      <c r="D8670" s="6">
        <v>3010</v>
      </c>
      <c r="E8670" s="6" t="s">
        <v>10278</v>
      </c>
      <c r="F8670" s="6" t="s">
        <v>4735</v>
      </c>
      <c r="G8670" s="7" t="s">
        <v>10556</v>
      </c>
    </row>
    <row r="8671" spans="3:7" x14ac:dyDescent="0.25">
      <c r="C8671" s="6">
        <v>30105421</v>
      </c>
      <c r="D8671" s="6">
        <v>3010</v>
      </c>
      <c r="E8671" s="6" t="s">
        <v>10278</v>
      </c>
      <c r="F8671" s="6" t="s">
        <v>4735</v>
      </c>
      <c r="G8671" s="7" t="s">
        <v>4784</v>
      </c>
    </row>
    <row r="8672" spans="3:7" x14ac:dyDescent="0.25">
      <c r="C8672" s="6">
        <v>30105422</v>
      </c>
      <c r="D8672" s="6">
        <v>3010</v>
      </c>
      <c r="E8672" s="6" t="s">
        <v>10278</v>
      </c>
      <c r="F8672" s="6" t="s">
        <v>4735</v>
      </c>
      <c r="G8672" s="7" t="s">
        <v>4752</v>
      </c>
    </row>
    <row r="8673" spans="3:7" x14ac:dyDescent="0.25">
      <c r="C8673" s="6">
        <v>30105425</v>
      </c>
      <c r="D8673" s="6">
        <v>3010</v>
      </c>
      <c r="E8673" s="6" t="s">
        <v>10278</v>
      </c>
      <c r="F8673" s="6" t="s">
        <v>7</v>
      </c>
      <c r="G8673" s="7" t="s">
        <v>8286</v>
      </c>
    </row>
    <row r="8674" spans="3:7" x14ac:dyDescent="0.25">
      <c r="C8674" s="6">
        <v>30105427</v>
      </c>
      <c r="D8674" s="6">
        <v>3010</v>
      </c>
      <c r="E8674" s="6" t="s">
        <v>4739</v>
      </c>
      <c r="F8674" s="6" t="s">
        <v>7</v>
      </c>
      <c r="G8674" s="7" t="s">
        <v>8287</v>
      </c>
    </row>
    <row r="8675" spans="3:7" x14ac:dyDescent="0.25">
      <c r="C8675" s="6">
        <v>30105428</v>
      </c>
      <c r="D8675" s="6">
        <v>3010</v>
      </c>
      <c r="E8675" s="6" t="s">
        <v>938</v>
      </c>
      <c r="F8675" s="6" t="s">
        <v>4735</v>
      </c>
      <c r="G8675" s="7" t="s">
        <v>8288</v>
      </c>
    </row>
    <row r="8676" spans="3:7" x14ac:dyDescent="0.25">
      <c r="C8676" s="6">
        <v>30105429</v>
      </c>
      <c r="D8676" s="6">
        <v>3010</v>
      </c>
      <c r="E8676" s="6" t="s">
        <v>10278</v>
      </c>
      <c r="F8676" s="6" t="s">
        <v>4735</v>
      </c>
      <c r="G8676" s="7" t="s">
        <v>8289</v>
      </c>
    </row>
    <row r="8677" spans="3:7" x14ac:dyDescent="0.25">
      <c r="C8677" s="6">
        <v>30105432</v>
      </c>
      <c r="D8677" s="6">
        <v>3010</v>
      </c>
      <c r="E8677" s="6" t="s">
        <v>4739</v>
      </c>
      <c r="F8677" s="6" t="s">
        <v>7</v>
      </c>
      <c r="G8677" s="7" t="s">
        <v>8290</v>
      </c>
    </row>
    <row r="8678" spans="3:7" x14ac:dyDescent="0.25">
      <c r="C8678" s="6">
        <v>30105433</v>
      </c>
      <c r="D8678" s="6">
        <v>3010</v>
      </c>
      <c r="E8678" s="6" t="s">
        <v>4739</v>
      </c>
      <c r="F8678" s="6" t="s">
        <v>7</v>
      </c>
      <c r="G8678" s="7" t="s">
        <v>8291</v>
      </c>
    </row>
    <row r="8679" spans="3:7" x14ac:dyDescent="0.25">
      <c r="C8679" s="6">
        <v>30105435</v>
      </c>
      <c r="D8679" s="6">
        <v>3010</v>
      </c>
      <c r="E8679" s="6" t="s">
        <v>4739</v>
      </c>
      <c r="F8679" s="6" t="s">
        <v>7</v>
      </c>
      <c r="G8679" s="7" t="s">
        <v>8292</v>
      </c>
    </row>
    <row r="8680" spans="3:7" x14ac:dyDescent="0.25">
      <c r="C8680" s="6">
        <v>30105437</v>
      </c>
      <c r="D8680" s="6">
        <v>3010</v>
      </c>
      <c r="E8680" s="6" t="s">
        <v>10278</v>
      </c>
      <c r="F8680" s="6" t="s">
        <v>7</v>
      </c>
      <c r="G8680" s="7" t="s">
        <v>8293</v>
      </c>
    </row>
    <row r="8681" spans="3:7" x14ac:dyDescent="0.25">
      <c r="C8681" s="6">
        <v>30105438</v>
      </c>
      <c r="D8681" s="6">
        <v>3010</v>
      </c>
      <c r="E8681" s="6" t="s">
        <v>10278</v>
      </c>
      <c r="F8681" s="6" t="s">
        <v>7</v>
      </c>
      <c r="G8681" s="7" t="s">
        <v>8294</v>
      </c>
    </row>
    <row r="8682" spans="3:7" x14ac:dyDescent="0.25">
      <c r="C8682" s="6">
        <v>30105439</v>
      </c>
      <c r="D8682" s="6">
        <v>3010</v>
      </c>
      <c r="E8682" s="6" t="s">
        <v>10278</v>
      </c>
      <c r="F8682" s="6" t="s">
        <v>7</v>
      </c>
      <c r="G8682" s="7" t="s">
        <v>5717</v>
      </c>
    </row>
    <row r="8683" spans="3:7" x14ac:dyDescent="0.25">
      <c r="C8683" s="6">
        <v>30105440</v>
      </c>
      <c r="D8683" s="6">
        <v>3010</v>
      </c>
      <c r="E8683" s="6" t="s">
        <v>10278</v>
      </c>
      <c r="F8683" s="6" t="s">
        <v>4735</v>
      </c>
      <c r="G8683" s="7" t="s">
        <v>10557</v>
      </c>
    </row>
    <row r="8684" spans="3:7" x14ac:dyDescent="0.25">
      <c r="C8684" s="6">
        <v>30105441</v>
      </c>
      <c r="D8684" s="6">
        <v>3010</v>
      </c>
      <c r="E8684" s="6" t="s">
        <v>4739</v>
      </c>
      <c r="F8684" s="6" t="s">
        <v>7</v>
      </c>
      <c r="G8684" s="7" t="s">
        <v>8295</v>
      </c>
    </row>
    <row r="8685" spans="3:7" x14ac:dyDescent="0.25">
      <c r="C8685" s="6">
        <v>30105442</v>
      </c>
      <c r="D8685" s="6">
        <v>3010</v>
      </c>
      <c r="E8685" s="6" t="s">
        <v>4739</v>
      </c>
      <c r="F8685" s="6" t="s">
        <v>7</v>
      </c>
      <c r="G8685" s="7" t="s">
        <v>6094</v>
      </c>
    </row>
    <row r="8686" spans="3:7" x14ac:dyDescent="0.25">
      <c r="C8686" s="6">
        <v>30105443</v>
      </c>
      <c r="D8686" s="6">
        <v>3010</v>
      </c>
      <c r="E8686" s="6" t="s">
        <v>10278</v>
      </c>
      <c r="F8686" s="6" t="s">
        <v>7</v>
      </c>
      <c r="G8686" s="7" t="s">
        <v>8296</v>
      </c>
    </row>
    <row r="8687" spans="3:7" x14ac:dyDescent="0.25">
      <c r="C8687" s="6">
        <v>30105444</v>
      </c>
      <c r="D8687" s="6">
        <v>3010</v>
      </c>
      <c r="E8687" s="6" t="s">
        <v>10278</v>
      </c>
      <c r="F8687" s="6" t="s">
        <v>7</v>
      </c>
      <c r="G8687" s="7" t="s">
        <v>8297</v>
      </c>
    </row>
    <row r="8688" spans="3:7" x14ac:dyDescent="0.25">
      <c r="C8688" s="6">
        <v>30105445</v>
      </c>
      <c r="D8688" s="6">
        <v>3010</v>
      </c>
      <c r="E8688" s="6" t="s">
        <v>10278</v>
      </c>
      <c r="F8688" s="6" t="s">
        <v>7</v>
      </c>
      <c r="G8688" s="7" t="s">
        <v>8298</v>
      </c>
    </row>
    <row r="8689" spans="3:7" x14ac:dyDescent="0.25">
      <c r="C8689" s="6">
        <v>30105446</v>
      </c>
      <c r="D8689" s="6">
        <v>3010</v>
      </c>
      <c r="E8689" s="6" t="s">
        <v>10278</v>
      </c>
      <c r="F8689" s="6" t="s">
        <v>7</v>
      </c>
      <c r="G8689" s="7" t="s">
        <v>8299</v>
      </c>
    </row>
    <row r="8690" spans="3:7" x14ac:dyDescent="0.25">
      <c r="C8690" s="6">
        <v>30105447</v>
      </c>
      <c r="D8690" s="6">
        <v>3010</v>
      </c>
      <c r="E8690" s="6" t="s">
        <v>10278</v>
      </c>
      <c r="F8690" s="6" t="s">
        <v>7</v>
      </c>
      <c r="G8690" s="7" t="s">
        <v>8300</v>
      </c>
    </row>
    <row r="8691" spans="3:7" x14ac:dyDescent="0.25">
      <c r="C8691" s="6">
        <v>30105448</v>
      </c>
      <c r="D8691" s="6">
        <v>3010</v>
      </c>
      <c r="E8691" s="6" t="s">
        <v>10278</v>
      </c>
      <c r="F8691" s="6" t="s">
        <v>7</v>
      </c>
      <c r="G8691" s="7" t="s">
        <v>8301</v>
      </c>
    </row>
    <row r="8692" spans="3:7" x14ac:dyDescent="0.25">
      <c r="C8692" s="6">
        <v>30105449</v>
      </c>
      <c r="D8692" s="6">
        <v>3010</v>
      </c>
      <c r="E8692" s="6" t="s">
        <v>10278</v>
      </c>
      <c r="F8692" s="6" t="s">
        <v>7</v>
      </c>
      <c r="G8692" s="7" t="s">
        <v>8302</v>
      </c>
    </row>
    <row r="8693" spans="3:7" x14ac:dyDescent="0.25">
      <c r="C8693" s="6">
        <v>30105450</v>
      </c>
      <c r="D8693" s="6">
        <v>3010</v>
      </c>
      <c r="E8693" s="6" t="s">
        <v>4739</v>
      </c>
      <c r="F8693" s="6" t="s">
        <v>7</v>
      </c>
      <c r="G8693" s="7" t="s">
        <v>8303</v>
      </c>
    </row>
    <row r="8694" spans="3:7" x14ac:dyDescent="0.25">
      <c r="C8694" s="6">
        <v>30105451</v>
      </c>
      <c r="D8694" s="6">
        <v>3010</v>
      </c>
      <c r="E8694" s="6" t="s">
        <v>4739</v>
      </c>
      <c r="F8694" s="6" t="s">
        <v>7</v>
      </c>
      <c r="G8694" s="7" t="s">
        <v>6229</v>
      </c>
    </row>
    <row r="8695" spans="3:7" x14ac:dyDescent="0.25">
      <c r="C8695" s="6">
        <v>30105452</v>
      </c>
      <c r="D8695" s="6">
        <v>3010</v>
      </c>
      <c r="E8695" s="6" t="s">
        <v>10278</v>
      </c>
      <c r="F8695" s="6" t="s">
        <v>4735</v>
      </c>
      <c r="G8695" s="7" t="s">
        <v>6248</v>
      </c>
    </row>
    <row r="8696" spans="3:7" x14ac:dyDescent="0.25">
      <c r="C8696" s="6">
        <v>30105453</v>
      </c>
      <c r="D8696" s="6">
        <v>3010</v>
      </c>
      <c r="E8696" s="6" t="s">
        <v>10278</v>
      </c>
      <c r="F8696" s="6" t="s">
        <v>4735</v>
      </c>
      <c r="G8696" s="7" t="s">
        <v>8304</v>
      </c>
    </row>
    <row r="8697" spans="3:7" x14ac:dyDescent="0.25">
      <c r="C8697" s="6">
        <v>30105454</v>
      </c>
      <c r="D8697" s="6">
        <v>3010</v>
      </c>
      <c r="E8697" s="6" t="s">
        <v>10278</v>
      </c>
      <c r="F8697" s="6" t="s">
        <v>7</v>
      </c>
      <c r="G8697" s="7" t="s">
        <v>8305</v>
      </c>
    </row>
    <row r="8698" spans="3:7" x14ac:dyDescent="0.25">
      <c r="C8698" s="6">
        <v>30105455</v>
      </c>
      <c r="D8698" s="6">
        <v>3010</v>
      </c>
      <c r="E8698" s="6" t="s">
        <v>10278</v>
      </c>
      <c r="F8698" s="6" t="s">
        <v>7</v>
      </c>
      <c r="G8698" s="7" t="s">
        <v>8306</v>
      </c>
    </row>
    <row r="8699" spans="3:7" x14ac:dyDescent="0.25">
      <c r="C8699" s="6">
        <v>30105456</v>
      </c>
      <c r="D8699" s="6">
        <v>3010</v>
      </c>
      <c r="E8699" s="6" t="s">
        <v>10278</v>
      </c>
      <c r="F8699" s="6" t="s">
        <v>7</v>
      </c>
      <c r="G8699" s="7" t="s">
        <v>8307</v>
      </c>
    </row>
    <row r="8700" spans="3:7" x14ac:dyDescent="0.25">
      <c r="C8700" s="6">
        <v>30105457</v>
      </c>
      <c r="D8700" s="6">
        <v>3010</v>
      </c>
      <c r="E8700" s="6" t="s">
        <v>10278</v>
      </c>
      <c r="F8700" s="6" t="s">
        <v>7</v>
      </c>
      <c r="G8700" s="7" t="s">
        <v>8308</v>
      </c>
    </row>
    <row r="8701" spans="3:7" x14ac:dyDescent="0.25">
      <c r="C8701" s="6">
        <v>30105459</v>
      </c>
      <c r="D8701" s="6">
        <v>3010</v>
      </c>
      <c r="E8701" s="6" t="s">
        <v>10278</v>
      </c>
      <c r="F8701" s="6" t="s">
        <v>7</v>
      </c>
      <c r="G8701" s="7" t="s">
        <v>6883</v>
      </c>
    </row>
    <row r="8702" spans="3:7" x14ac:dyDescent="0.25">
      <c r="C8702" s="6">
        <v>30105464</v>
      </c>
      <c r="D8702" s="6">
        <v>3010</v>
      </c>
      <c r="E8702" s="6" t="s">
        <v>10278</v>
      </c>
      <c r="F8702" s="6" t="s">
        <v>7</v>
      </c>
      <c r="G8702" s="7" t="s">
        <v>8309</v>
      </c>
    </row>
    <row r="8703" spans="3:7" x14ac:dyDescent="0.25">
      <c r="C8703" s="6">
        <v>30105466</v>
      </c>
      <c r="D8703" s="6">
        <v>3010</v>
      </c>
      <c r="E8703" s="6" t="s">
        <v>4739</v>
      </c>
      <c r="F8703" s="6" t="s">
        <v>7</v>
      </c>
      <c r="G8703" s="7" t="s">
        <v>7068</v>
      </c>
    </row>
    <row r="8704" spans="3:7" x14ac:dyDescent="0.25">
      <c r="C8704" s="6">
        <v>30105467</v>
      </c>
      <c r="D8704" s="6">
        <v>3010</v>
      </c>
      <c r="E8704" s="6" t="s">
        <v>938</v>
      </c>
      <c r="F8704" s="6" t="s">
        <v>4735</v>
      </c>
      <c r="G8704" s="7" t="s">
        <v>8310</v>
      </c>
    </row>
    <row r="8705" spans="3:7" x14ac:dyDescent="0.25">
      <c r="C8705" s="6">
        <v>30105468</v>
      </c>
      <c r="D8705" s="6">
        <v>3010</v>
      </c>
      <c r="E8705" s="6" t="s">
        <v>4739</v>
      </c>
      <c r="F8705" s="6" t="s">
        <v>7</v>
      </c>
      <c r="G8705" s="7" t="s">
        <v>7398</v>
      </c>
    </row>
    <row r="8706" spans="3:7" x14ac:dyDescent="0.25">
      <c r="C8706" s="6">
        <v>30105469</v>
      </c>
      <c r="D8706" s="6">
        <v>3010</v>
      </c>
      <c r="E8706" s="6" t="s">
        <v>4739</v>
      </c>
      <c r="F8706" s="6" t="s">
        <v>7</v>
      </c>
      <c r="G8706" s="7" t="s">
        <v>5065</v>
      </c>
    </row>
    <row r="8707" spans="3:7" x14ac:dyDescent="0.25">
      <c r="C8707" s="6">
        <v>30105470</v>
      </c>
      <c r="D8707" s="6">
        <v>3010</v>
      </c>
      <c r="E8707" s="6" t="s">
        <v>4739</v>
      </c>
      <c r="F8707" s="6" t="s">
        <v>7</v>
      </c>
      <c r="G8707" s="7" t="s">
        <v>5083</v>
      </c>
    </row>
    <row r="8708" spans="3:7" x14ac:dyDescent="0.25">
      <c r="C8708" s="6">
        <v>30105472</v>
      </c>
      <c r="D8708" s="6">
        <v>3010</v>
      </c>
      <c r="E8708" s="6" t="s">
        <v>4739</v>
      </c>
      <c r="F8708" s="6" t="s">
        <v>7</v>
      </c>
      <c r="G8708" s="7" t="s">
        <v>5532</v>
      </c>
    </row>
    <row r="8709" spans="3:7" x14ac:dyDescent="0.25">
      <c r="C8709" s="6">
        <v>30105473</v>
      </c>
      <c r="D8709" s="6">
        <v>3010</v>
      </c>
      <c r="E8709" s="6" t="s">
        <v>4739</v>
      </c>
      <c r="F8709" s="6" t="s">
        <v>7</v>
      </c>
      <c r="G8709" s="7" t="s">
        <v>5535</v>
      </c>
    </row>
    <row r="8710" spans="3:7" x14ac:dyDescent="0.25">
      <c r="C8710" s="6">
        <v>30105474</v>
      </c>
      <c r="D8710" s="6">
        <v>3010</v>
      </c>
      <c r="E8710" s="6" t="s">
        <v>4739</v>
      </c>
      <c r="F8710" s="6" t="s">
        <v>7</v>
      </c>
      <c r="G8710" s="7" t="s">
        <v>7410</v>
      </c>
    </row>
    <row r="8711" spans="3:7" x14ac:dyDescent="0.25">
      <c r="C8711" s="6">
        <v>30105475</v>
      </c>
      <c r="D8711" s="6">
        <v>3010</v>
      </c>
      <c r="E8711" s="6" t="s">
        <v>4739</v>
      </c>
      <c r="F8711" s="6" t="s">
        <v>7</v>
      </c>
      <c r="G8711" s="7" t="s">
        <v>5536</v>
      </c>
    </row>
    <row r="8712" spans="3:7" x14ac:dyDescent="0.25">
      <c r="C8712" s="6">
        <v>30105476</v>
      </c>
      <c r="D8712" s="6">
        <v>3010</v>
      </c>
      <c r="E8712" s="6" t="s">
        <v>4739</v>
      </c>
      <c r="F8712" s="6" t="s">
        <v>7</v>
      </c>
      <c r="G8712" s="7" t="s">
        <v>5537</v>
      </c>
    </row>
    <row r="8713" spans="3:7" x14ac:dyDescent="0.25">
      <c r="C8713" s="6">
        <v>30105477</v>
      </c>
      <c r="D8713" s="6">
        <v>3010</v>
      </c>
      <c r="E8713" s="6" t="s">
        <v>4739</v>
      </c>
      <c r="F8713" s="6" t="s">
        <v>7</v>
      </c>
      <c r="G8713" s="7" t="s">
        <v>7411</v>
      </c>
    </row>
    <row r="8714" spans="3:7" x14ac:dyDescent="0.25">
      <c r="C8714" s="6">
        <v>30105478</v>
      </c>
      <c r="D8714" s="6">
        <v>3010</v>
      </c>
      <c r="E8714" s="6" t="s">
        <v>4739</v>
      </c>
      <c r="F8714" s="6" t="s">
        <v>7</v>
      </c>
      <c r="G8714" s="7" t="s">
        <v>5539</v>
      </c>
    </row>
    <row r="8715" spans="3:7" x14ac:dyDescent="0.25">
      <c r="C8715" s="6">
        <v>30105479</v>
      </c>
      <c r="D8715" s="6">
        <v>3010</v>
      </c>
      <c r="E8715" s="6" t="s">
        <v>4739</v>
      </c>
      <c r="F8715" s="6" t="s">
        <v>7</v>
      </c>
      <c r="G8715" s="7" t="s">
        <v>5541</v>
      </c>
    </row>
    <row r="8716" spans="3:7" x14ac:dyDescent="0.25">
      <c r="C8716" s="6">
        <v>30105480</v>
      </c>
      <c r="D8716" s="6">
        <v>3010</v>
      </c>
      <c r="E8716" s="6" t="s">
        <v>4739</v>
      </c>
      <c r="F8716" s="6" t="s">
        <v>7</v>
      </c>
      <c r="G8716" s="7" t="s">
        <v>5543</v>
      </c>
    </row>
    <row r="8717" spans="3:7" x14ac:dyDescent="0.25">
      <c r="C8717" s="6">
        <v>30105481</v>
      </c>
      <c r="D8717" s="6">
        <v>3010</v>
      </c>
      <c r="E8717" s="6" t="s">
        <v>4739</v>
      </c>
      <c r="F8717" s="6" t="s">
        <v>7</v>
      </c>
      <c r="G8717" s="7" t="s">
        <v>5547</v>
      </c>
    </row>
    <row r="8718" spans="3:7" x14ac:dyDescent="0.25">
      <c r="C8718" s="6">
        <v>30105482</v>
      </c>
      <c r="D8718" s="6">
        <v>3010</v>
      </c>
      <c r="E8718" s="6" t="s">
        <v>4739</v>
      </c>
      <c r="F8718" s="6" t="s">
        <v>7</v>
      </c>
      <c r="G8718" s="7" t="s">
        <v>5548</v>
      </c>
    </row>
    <row r="8719" spans="3:7" x14ac:dyDescent="0.25">
      <c r="C8719" s="6">
        <v>30105483</v>
      </c>
      <c r="D8719" s="6">
        <v>3010</v>
      </c>
      <c r="E8719" s="6" t="s">
        <v>4739</v>
      </c>
      <c r="F8719" s="6" t="s">
        <v>7</v>
      </c>
      <c r="G8719" s="7" t="s">
        <v>5549</v>
      </c>
    </row>
    <row r="8720" spans="3:7" x14ac:dyDescent="0.25">
      <c r="C8720" s="6">
        <v>30105484</v>
      </c>
      <c r="D8720" s="6">
        <v>3010</v>
      </c>
      <c r="E8720" s="6" t="s">
        <v>4739</v>
      </c>
      <c r="F8720" s="6" t="s">
        <v>7</v>
      </c>
      <c r="G8720" s="7" t="s">
        <v>5550</v>
      </c>
    </row>
    <row r="8721" spans="3:7" x14ac:dyDescent="0.25">
      <c r="C8721" s="6">
        <v>30105485</v>
      </c>
      <c r="D8721" s="6">
        <v>3010</v>
      </c>
      <c r="E8721" s="6" t="s">
        <v>4739</v>
      </c>
      <c r="F8721" s="6" t="s">
        <v>7</v>
      </c>
      <c r="G8721" s="7" t="s">
        <v>5552</v>
      </c>
    </row>
    <row r="8722" spans="3:7" x14ac:dyDescent="0.25">
      <c r="C8722" s="6">
        <v>30105486</v>
      </c>
      <c r="D8722" s="6">
        <v>3010</v>
      </c>
      <c r="E8722" s="6" t="s">
        <v>4739</v>
      </c>
      <c r="F8722" s="6" t="s">
        <v>7</v>
      </c>
      <c r="G8722" s="7" t="s">
        <v>5553</v>
      </c>
    </row>
    <row r="8723" spans="3:7" x14ac:dyDescent="0.25">
      <c r="C8723" s="6">
        <v>30105487</v>
      </c>
      <c r="D8723" s="6">
        <v>3010</v>
      </c>
      <c r="E8723" s="6" t="s">
        <v>4739</v>
      </c>
      <c r="F8723" s="6" t="s">
        <v>7</v>
      </c>
      <c r="G8723" s="7" t="s">
        <v>5554</v>
      </c>
    </row>
    <row r="8724" spans="3:7" x14ac:dyDescent="0.25">
      <c r="C8724" s="6">
        <v>30105488</v>
      </c>
      <c r="D8724" s="6">
        <v>3010</v>
      </c>
      <c r="E8724" s="6" t="s">
        <v>4739</v>
      </c>
      <c r="F8724" s="6" t="s">
        <v>7</v>
      </c>
      <c r="G8724" s="7" t="s">
        <v>5555</v>
      </c>
    </row>
    <row r="8725" spans="3:7" x14ac:dyDescent="0.25">
      <c r="C8725" s="6">
        <v>30105490</v>
      </c>
      <c r="D8725" s="6">
        <v>3010</v>
      </c>
      <c r="E8725" s="6" t="s">
        <v>4739</v>
      </c>
      <c r="F8725" s="6" t="s">
        <v>7</v>
      </c>
      <c r="G8725" s="7" t="s">
        <v>7425</v>
      </c>
    </row>
    <row r="8726" spans="3:7" x14ac:dyDescent="0.25">
      <c r="C8726" s="6">
        <v>30105491</v>
      </c>
      <c r="D8726" s="6">
        <v>3010</v>
      </c>
      <c r="E8726" s="6" t="s">
        <v>4739</v>
      </c>
      <c r="F8726" s="6" t="s">
        <v>7</v>
      </c>
      <c r="G8726" s="7" t="s">
        <v>5562</v>
      </c>
    </row>
    <row r="8727" spans="3:7" x14ac:dyDescent="0.25">
      <c r="C8727" s="6">
        <v>30105492</v>
      </c>
      <c r="D8727" s="6">
        <v>3010</v>
      </c>
      <c r="E8727" s="6" t="s">
        <v>4739</v>
      </c>
      <c r="F8727" s="6" t="s">
        <v>7</v>
      </c>
      <c r="G8727" s="7" t="s">
        <v>5563</v>
      </c>
    </row>
    <row r="8728" spans="3:7" x14ac:dyDescent="0.25">
      <c r="C8728" s="6">
        <v>30105493</v>
      </c>
      <c r="D8728" s="6">
        <v>3010</v>
      </c>
      <c r="E8728" s="6" t="s">
        <v>4739</v>
      </c>
      <c r="F8728" s="6" t="s">
        <v>7</v>
      </c>
      <c r="G8728" s="7" t="s">
        <v>7426</v>
      </c>
    </row>
    <row r="8729" spans="3:7" x14ac:dyDescent="0.25">
      <c r="C8729" s="6">
        <v>30105494</v>
      </c>
      <c r="D8729" s="6">
        <v>3010</v>
      </c>
      <c r="E8729" s="6" t="s">
        <v>4739</v>
      </c>
      <c r="F8729" s="6" t="s">
        <v>7</v>
      </c>
      <c r="G8729" s="7" t="s">
        <v>7427</v>
      </c>
    </row>
    <row r="8730" spans="3:7" x14ac:dyDescent="0.25">
      <c r="C8730" s="6">
        <v>30105495</v>
      </c>
      <c r="D8730" s="6">
        <v>3010</v>
      </c>
      <c r="E8730" s="6" t="s">
        <v>4739</v>
      </c>
      <c r="F8730" s="6" t="s">
        <v>7</v>
      </c>
      <c r="G8730" s="7" t="s">
        <v>5564</v>
      </c>
    </row>
    <row r="8731" spans="3:7" x14ac:dyDescent="0.25">
      <c r="C8731" s="6">
        <v>30105496</v>
      </c>
      <c r="D8731" s="6">
        <v>3010</v>
      </c>
      <c r="E8731" s="6" t="s">
        <v>4739</v>
      </c>
      <c r="F8731" s="6" t="s">
        <v>7</v>
      </c>
      <c r="G8731" s="7" t="s">
        <v>5565</v>
      </c>
    </row>
    <row r="8732" spans="3:7" x14ac:dyDescent="0.25">
      <c r="C8732" s="6">
        <v>30105497</v>
      </c>
      <c r="D8732" s="6">
        <v>3010</v>
      </c>
      <c r="E8732" s="6" t="s">
        <v>4739</v>
      </c>
      <c r="F8732" s="6" t="s">
        <v>7</v>
      </c>
      <c r="G8732" s="7" t="s">
        <v>7428</v>
      </c>
    </row>
    <row r="8733" spans="3:7" x14ac:dyDescent="0.25">
      <c r="C8733" s="6">
        <v>30105499</v>
      </c>
      <c r="D8733" s="6">
        <v>3010</v>
      </c>
      <c r="E8733" s="6" t="s">
        <v>6</v>
      </c>
      <c r="F8733" s="6" t="s">
        <v>7</v>
      </c>
      <c r="G8733" s="7" t="s">
        <v>8311</v>
      </c>
    </row>
    <row r="8734" spans="3:7" x14ac:dyDescent="0.25">
      <c r="C8734" s="6">
        <v>30105500</v>
      </c>
      <c r="D8734" s="6">
        <v>3010</v>
      </c>
      <c r="E8734" s="6" t="s">
        <v>6</v>
      </c>
      <c r="F8734" s="6" t="s">
        <v>7</v>
      </c>
      <c r="G8734" s="7" t="s">
        <v>8312</v>
      </c>
    </row>
    <row r="8735" spans="3:7" x14ac:dyDescent="0.25">
      <c r="C8735" s="6">
        <v>30105501</v>
      </c>
      <c r="D8735" s="6">
        <v>3010</v>
      </c>
      <c r="E8735" s="6" t="s">
        <v>6</v>
      </c>
      <c r="F8735" s="6" t="s">
        <v>7</v>
      </c>
      <c r="G8735" s="7" t="s">
        <v>8313</v>
      </c>
    </row>
    <row r="8736" spans="3:7" x14ac:dyDescent="0.25">
      <c r="C8736" s="6">
        <v>30105502</v>
      </c>
      <c r="D8736" s="6">
        <v>3010</v>
      </c>
      <c r="E8736" s="6" t="s">
        <v>6</v>
      </c>
      <c r="F8736" s="6" t="s">
        <v>7</v>
      </c>
      <c r="G8736" s="7" t="s">
        <v>8314</v>
      </c>
    </row>
    <row r="8737" spans="3:7" x14ac:dyDescent="0.25">
      <c r="C8737" s="6">
        <v>30105503</v>
      </c>
      <c r="D8737" s="6">
        <v>3010</v>
      </c>
      <c r="E8737" s="6" t="s">
        <v>6</v>
      </c>
      <c r="F8737" s="6" t="s">
        <v>7</v>
      </c>
      <c r="G8737" s="7" t="s">
        <v>8315</v>
      </c>
    </row>
    <row r="8738" spans="3:7" x14ac:dyDescent="0.25">
      <c r="C8738" s="6">
        <v>30105504</v>
      </c>
      <c r="D8738" s="6">
        <v>3010</v>
      </c>
      <c r="E8738" s="6" t="s">
        <v>6</v>
      </c>
      <c r="F8738" s="6" t="s">
        <v>7</v>
      </c>
      <c r="G8738" s="7" t="s">
        <v>8316</v>
      </c>
    </row>
    <row r="8739" spans="3:7" x14ac:dyDescent="0.25">
      <c r="C8739" s="6">
        <v>30105505</v>
      </c>
      <c r="D8739" s="6">
        <v>3010</v>
      </c>
      <c r="E8739" s="6" t="s">
        <v>6</v>
      </c>
      <c r="F8739" s="6" t="s">
        <v>7</v>
      </c>
      <c r="G8739" s="7" t="s">
        <v>8317</v>
      </c>
    </row>
    <row r="8740" spans="3:7" x14ac:dyDescent="0.25">
      <c r="C8740" s="6">
        <v>30105506</v>
      </c>
      <c r="D8740" s="6">
        <v>3010</v>
      </c>
      <c r="E8740" s="6" t="s">
        <v>6</v>
      </c>
      <c r="F8740" s="6" t="s">
        <v>7</v>
      </c>
      <c r="G8740" s="7" t="s">
        <v>8318</v>
      </c>
    </row>
    <row r="8741" spans="3:7" x14ac:dyDescent="0.25">
      <c r="C8741" s="6">
        <v>30105507</v>
      </c>
      <c r="D8741" s="6">
        <v>3010</v>
      </c>
      <c r="E8741" s="6" t="s">
        <v>6</v>
      </c>
      <c r="F8741" s="6" t="s">
        <v>7</v>
      </c>
      <c r="G8741" s="7" t="s">
        <v>8319</v>
      </c>
    </row>
    <row r="8742" spans="3:7" x14ac:dyDescent="0.25">
      <c r="C8742" s="6">
        <v>30105508</v>
      </c>
      <c r="D8742" s="6">
        <v>3010</v>
      </c>
      <c r="E8742" s="6" t="s">
        <v>6</v>
      </c>
      <c r="F8742" s="6" t="s">
        <v>7</v>
      </c>
      <c r="G8742" s="7" t="s">
        <v>8320</v>
      </c>
    </row>
    <row r="8743" spans="3:7" x14ac:dyDescent="0.25">
      <c r="C8743" s="6">
        <v>30105509</v>
      </c>
      <c r="D8743" s="6">
        <v>3010</v>
      </c>
      <c r="E8743" s="6" t="s">
        <v>4739</v>
      </c>
      <c r="F8743" s="6" t="s">
        <v>7</v>
      </c>
      <c r="G8743" s="7" t="s">
        <v>8321</v>
      </c>
    </row>
    <row r="8744" spans="3:7" x14ac:dyDescent="0.25">
      <c r="C8744" s="6">
        <v>30105511</v>
      </c>
      <c r="D8744" s="6">
        <v>3010</v>
      </c>
      <c r="E8744" s="6" t="s">
        <v>6</v>
      </c>
      <c r="F8744" s="6" t="s">
        <v>7</v>
      </c>
      <c r="G8744" s="7" t="s">
        <v>8322</v>
      </c>
    </row>
    <row r="8745" spans="3:7" x14ac:dyDescent="0.25">
      <c r="C8745" s="6">
        <v>30105514</v>
      </c>
      <c r="D8745" s="6">
        <v>3010</v>
      </c>
      <c r="E8745" s="6" t="s">
        <v>6</v>
      </c>
      <c r="F8745" s="6" t="s">
        <v>7</v>
      </c>
      <c r="G8745" s="7" t="s">
        <v>8323</v>
      </c>
    </row>
    <row r="8746" spans="3:7" x14ac:dyDescent="0.25">
      <c r="C8746" s="6">
        <v>30105515</v>
      </c>
      <c r="D8746" s="6">
        <v>3010</v>
      </c>
      <c r="E8746" s="6" t="s">
        <v>938</v>
      </c>
      <c r="F8746" s="6" t="s">
        <v>4735</v>
      </c>
      <c r="G8746" s="7" t="s">
        <v>8324</v>
      </c>
    </row>
    <row r="8747" spans="3:7" x14ac:dyDescent="0.25">
      <c r="C8747" s="6">
        <v>30105516</v>
      </c>
      <c r="D8747" s="6">
        <v>3010</v>
      </c>
      <c r="E8747" s="6" t="s">
        <v>4739</v>
      </c>
      <c r="F8747" s="6" t="s">
        <v>7</v>
      </c>
      <c r="G8747" s="7" t="s">
        <v>8325</v>
      </c>
    </row>
    <row r="8748" spans="3:7" x14ac:dyDescent="0.25">
      <c r="C8748" s="6">
        <v>30105517</v>
      </c>
      <c r="D8748" s="6">
        <v>3010</v>
      </c>
      <c r="E8748" s="6" t="s">
        <v>4739</v>
      </c>
      <c r="F8748" s="6" t="s">
        <v>7</v>
      </c>
      <c r="G8748" s="7" t="s">
        <v>8326</v>
      </c>
    </row>
    <row r="8749" spans="3:7" x14ac:dyDescent="0.25">
      <c r="C8749" s="6">
        <v>30105518</v>
      </c>
      <c r="D8749" s="6">
        <v>3010</v>
      </c>
      <c r="E8749" s="6" t="s">
        <v>4739</v>
      </c>
      <c r="F8749" s="6" t="s">
        <v>7</v>
      </c>
      <c r="G8749" s="7" t="s">
        <v>8327</v>
      </c>
    </row>
    <row r="8750" spans="3:7" x14ac:dyDescent="0.25">
      <c r="C8750" s="6">
        <v>30105519</v>
      </c>
      <c r="D8750" s="6">
        <v>3010</v>
      </c>
      <c r="E8750" s="6" t="s">
        <v>6</v>
      </c>
      <c r="F8750" s="6" t="s">
        <v>7</v>
      </c>
      <c r="G8750" s="7" t="s">
        <v>8328</v>
      </c>
    </row>
    <row r="8751" spans="3:7" x14ac:dyDescent="0.25">
      <c r="C8751" s="6">
        <v>30105521</v>
      </c>
      <c r="D8751" s="6">
        <v>3010</v>
      </c>
      <c r="E8751" s="6" t="s">
        <v>4739</v>
      </c>
      <c r="F8751" s="6" t="s">
        <v>7</v>
      </c>
      <c r="G8751" s="7" t="s">
        <v>8329</v>
      </c>
    </row>
    <row r="8752" spans="3:7" x14ac:dyDescent="0.25">
      <c r="C8752" s="6">
        <v>30105522</v>
      </c>
      <c r="D8752" s="6">
        <v>3010</v>
      </c>
      <c r="E8752" s="6" t="s">
        <v>6</v>
      </c>
      <c r="F8752" s="6" t="s">
        <v>7</v>
      </c>
      <c r="G8752" s="7" t="s">
        <v>8330</v>
      </c>
    </row>
    <row r="8753" spans="3:7" x14ac:dyDescent="0.25">
      <c r="C8753" s="6">
        <v>30105523</v>
      </c>
      <c r="D8753" s="6">
        <v>3010</v>
      </c>
      <c r="E8753" s="6" t="s">
        <v>938</v>
      </c>
      <c r="F8753" s="6" t="s">
        <v>4735</v>
      </c>
      <c r="G8753" s="7" t="s">
        <v>8331</v>
      </c>
    </row>
    <row r="8754" spans="3:7" x14ac:dyDescent="0.25">
      <c r="C8754" s="6">
        <v>30105524</v>
      </c>
      <c r="D8754" s="6">
        <v>3010</v>
      </c>
      <c r="E8754" s="6" t="s">
        <v>938</v>
      </c>
      <c r="F8754" s="6" t="s">
        <v>4735</v>
      </c>
      <c r="G8754" s="7" t="s">
        <v>7191</v>
      </c>
    </row>
    <row r="8755" spans="3:7" x14ac:dyDescent="0.25">
      <c r="C8755" s="6">
        <v>30105525</v>
      </c>
      <c r="D8755" s="6">
        <v>3010</v>
      </c>
      <c r="E8755" s="6" t="s">
        <v>10278</v>
      </c>
      <c r="F8755" s="6" t="s">
        <v>4735</v>
      </c>
      <c r="G8755" s="7" t="s">
        <v>4744</v>
      </c>
    </row>
    <row r="8756" spans="3:7" x14ac:dyDescent="0.25">
      <c r="C8756" s="6">
        <v>30105526</v>
      </c>
      <c r="D8756" s="6">
        <v>3010</v>
      </c>
      <c r="E8756" s="6" t="s">
        <v>10278</v>
      </c>
      <c r="F8756" s="6" t="s">
        <v>4735</v>
      </c>
      <c r="G8756" s="7" t="s">
        <v>4766</v>
      </c>
    </row>
    <row r="8757" spans="3:7" x14ac:dyDescent="0.25">
      <c r="C8757" s="6">
        <v>30105527</v>
      </c>
      <c r="D8757" s="6">
        <v>3010</v>
      </c>
      <c r="E8757" s="6" t="s">
        <v>10278</v>
      </c>
      <c r="F8757" s="6" t="s">
        <v>4735</v>
      </c>
      <c r="G8757" s="7" t="s">
        <v>7372</v>
      </c>
    </row>
    <row r="8758" spans="3:7" x14ac:dyDescent="0.25">
      <c r="C8758" s="6">
        <v>30105528</v>
      </c>
      <c r="D8758" s="6">
        <v>3010</v>
      </c>
      <c r="E8758" s="6" t="s">
        <v>10278</v>
      </c>
      <c r="F8758" s="6" t="s">
        <v>4735</v>
      </c>
      <c r="G8758" s="7" t="s">
        <v>8332</v>
      </c>
    </row>
    <row r="8759" spans="3:7" x14ac:dyDescent="0.25">
      <c r="C8759" s="6">
        <v>30105529</v>
      </c>
      <c r="D8759" s="6">
        <v>3010</v>
      </c>
      <c r="E8759" s="6" t="s">
        <v>938</v>
      </c>
      <c r="F8759" s="6" t="s">
        <v>4735</v>
      </c>
      <c r="G8759" s="7" t="s">
        <v>4924</v>
      </c>
    </row>
    <row r="8760" spans="3:7" x14ac:dyDescent="0.25">
      <c r="C8760" s="6">
        <v>30105530</v>
      </c>
      <c r="D8760" s="6">
        <v>3010</v>
      </c>
      <c r="E8760" s="6" t="s">
        <v>10278</v>
      </c>
      <c r="F8760" s="6" t="s">
        <v>4735</v>
      </c>
      <c r="G8760" s="7" t="s">
        <v>8333</v>
      </c>
    </row>
    <row r="8761" spans="3:7" x14ac:dyDescent="0.25">
      <c r="C8761" s="6">
        <v>30105531</v>
      </c>
      <c r="D8761" s="6">
        <v>3010</v>
      </c>
      <c r="E8761" s="6" t="s">
        <v>10278</v>
      </c>
      <c r="F8761" s="6" t="s">
        <v>4735</v>
      </c>
      <c r="G8761" s="7" t="s">
        <v>4930</v>
      </c>
    </row>
    <row r="8762" spans="3:7" x14ac:dyDescent="0.25">
      <c r="C8762" s="6">
        <v>30105533</v>
      </c>
      <c r="D8762" s="6">
        <v>3010</v>
      </c>
      <c r="E8762" s="6" t="s">
        <v>10278</v>
      </c>
      <c r="F8762" s="6" t="s">
        <v>4735</v>
      </c>
      <c r="G8762" s="7" t="s">
        <v>4937</v>
      </c>
    </row>
    <row r="8763" spans="3:7" x14ac:dyDescent="0.25">
      <c r="C8763" s="6">
        <v>30105534</v>
      </c>
      <c r="D8763" s="6">
        <v>3010</v>
      </c>
      <c r="E8763" s="6" t="s">
        <v>10278</v>
      </c>
      <c r="F8763" s="6" t="s">
        <v>4735</v>
      </c>
      <c r="G8763" s="7" t="s">
        <v>4938</v>
      </c>
    </row>
    <row r="8764" spans="3:7" x14ac:dyDescent="0.25">
      <c r="C8764" s="6">
        <v>30105535</v>
      </c>
      <c r="D8764" s="6">
        <v>3010</v>
      </c>
      <c r="E8764" s="6" t="s">
        <v>10278</v>
      </c>
      <c r="F8764" s="6" t="s">
        <v>7</v>
      </c>
      <c r="G8764" s="7" t="s">
        <v>8334</v>
      </c>
    </row>
    <row r="8765" spans="3:7" x14ac:dyDescent="0.25">
      <c r="C8765" s="6">
        <v>30105537</v>
      </c>
      <c r="D8765" s="6">
        <v>3010</v>
      </c>
      <c r="E8765" s="6" t="s">
        <v>10278</v>
      </c>
      <c r="F8765" s="6" t="s">
        <v>7</v>
      </c>
      <c r="G8765" s="7" t="s">
        <v>8335</v>
      </c>
    </row>
    <row r="8766" spans="3:7" x14ac:dyDescent="0.25">
      <c r="C8766" s="6">
        <v>30105538</v>
      </c>
      <c r="D8766" s="6">
        <v>3010</v>
      </c>
      <c r="E8766" s="6" t="s">
        <v>4739</v>
      </c>
      <c r="F8766" s="6" t="s">
        <v>7</v>
      </c>
      <c r="G8766" s="7" t="s">
        <v>5074</v>
      </c>
    </row>
    <row r="8767" spans="3:7" x14ac:dyDescent="0.25">
      <c r="C8767" s="6">
        <v>30105539</v>
      </c>
      <c r="D8767" s="6">
        <v>3010</v>
      </c>
      <c r="E8767" s="6" t="s">
        <v>4739</v>
      </c>
      <c r="F8767" s="6" t="s">
        <v>7</v>
      </c>
      <c r="G8767" s="7" t="s">
        <v>8336</v>
      </c>
    </row>
    <row r="8768" spans="3:7" x14ac:dyDescent="0.25">
      <c r="C8768" s="6">
        <v>30105540</v>
      </c>
      <c r="D8768" s="6">
        <v>3010</v>
      </c>
      <c r="E8768" s="6" t="s">
        <v>4739</v>
      </c>
      <c r="F8768" s="6" t="s">
        <v>7</v>
      </c>
      <c r="G8768" s="7" t="s">
        <v>8337</v>
      </c>
    </row>
    <row r="8769" spans="3:7" x14ac:dyDescent="0.25">
      <c r="C8769" s="6">
        <v>30105541</v>
      </c>
      <c r="D8769" s="6">
        <v>3010</v>
      </c>
      <c r="E8769" s="6" t="s">
        <v>4739</v>
      </c>
      <c r="F8769" s="6" t="s">
        <v>7</v>
      </c>
      <c r="G8769" s="7" t="s">
        <v>8338</v>
      </c>
    </row>
    <row r="8770" spans="3:7" x14ac:dyDescent="0.25">
      <c r="C8770" s="6">
        <v>30105542</v>
      </c>
      <c r="D8770" s="6">
        <v>3010</v>
      </c>
      <c r="E8770" s="6" t="s">
        <v>10278</v>
      </c>
      <c r="F8770" s="6" t="s">
        <v>7</v>
      </c>
      <c r="G8770" s="7" t="s">
        <v>8339</v>
      </c>
    </row>
    <row r="8771" spans="3:7" x14ac:dyDescent="0.25">
      <c r="C8771" s="6">
        <v>30105543</v>
      </c>
      <c r="D8771" s="6">
        <v>3010</v>
      </c>
      <c r="E8771" s="6" t="s">
        <v>10278</v>
      </c>
      <c r="F8771" s="6" t="s">
        <v>7</v>
      </c>
      <c r="G8771" s="7" t="s">
        <v>5152</v>
      </c>
    </row>
    <row r="8772" spans="3:7" x14ac:dyDescent="0.25">
      <c r="C8772" s="6">
        <v>30105544</v>
      </c>
      <c r="D8772" s="6">
        <v>3010</v>
      </c>
      <c r="E8772" s="6" t="s">
        <v>10278</v>
      </c>
      <c r="F8772" s="6" t="s">
        <v>7</v>
      </c>
      <c r="G8772" s="7" t="s">
        <v>5153</v>
      </c>
    </row>
    <row r="8773" spans="3:7" x14ac:dyDescent="0.25">
      <c r="C8773" s="6">
        <v>30105545</v>
      </c>
      <c r="D8773" s="6">
        <v>3010</v>
      </c>
      <c r="E8773" s="6" t="s">
        <v>10278</v>
      </c>
      <c r="F8773" s="6" t="s">
        <v>7</v>
      </c>
      <c r="G8773" s="7" t="s">
        <v>5154</v>
      </c>
    </row>
    <row r="8774" spans="3:7" x14ac:dyDescent="0.25">
      <c r="C8774" s="6">
        <v>30105546</v>
      </c>
      <c r="D8774" s="6">
        <v>3010</v>
      </c>
      <c r="E8774" s="6" t="s">
        <v>10278</v>
      </c>
      <c r="F8774" s="6" t="s">
        <v>7</v>
      </c>
      <c r="G8774" s="7" t="s">
        <v>5155</v>
      </c>
    </row>
    <row r="8775" spans="3:7" x14ac:dyDescent="0.25">
      <c r="C8775" s="6">
        <v>30105547</v>
      </c>
      <c r="D8775" s="6">
        <v>3010</v>
      </c>
      <c r="E8775" s="6" t="s">
        <v>10278</v>
      </c>
      <c r="F8775" s="6" t="s">
        <v>7</v>
      </c>
      <c r="G8775" s="7" t="s">
        <v>5157</v>
      </c>
    </row>
    <row r="8776" spans="3:7" x14ac:dyDescent="0.25">
      <c r="C8776" s="6">
        <v>30105548</v>
      </c>
      <c r="D8776" s="6">
        <v>3010</v>
      </c>
      <c r="E8776" s="6" t="s">
        <v>10278</v>
      </c>
      <c r="F8776" s="6" t="s">
        <v>7</v>
      </c>
      <c r="G8776" s="7" t="s">
        <v>5158</v>
      </c>
    </row>
    <row r="8777" spans="3:7" x14ac:dyDescent="0.25">
      <c r="C8777" s="6">
        <v>30105549</v>
      </c>
      <c r="D8777" s="6">
        <v>3010</v>
      </c>
      <c r="E8777" s="6" t="s">
        <v>10278</v>
      </c>
      <c r="F8777" s="6" t="s">
        <v>7</v>
      </c>
      <c r="G8777" s="7" t="s">
        <v>8340</v>
      </c>
    </row>
    <row r="8778" spans="3:7" x14ac:dyDescent="0.25">
      <c r="C8778" s="6">
        <v>30105550</v>
      </c>
      <c r="D8778" s="6">
        <v>3010</v>
      </c>
      <c r="E8778" s="6" t="s">
        <v>10278</v>
      </c>
      <c r="F8778" s="6" t="s">
        <v>7</v>
      </c>
      <c r="G8778" s="7" t="s">
        <v>5285</v>
      </c>
    </row>
    <row r="8779" spans="3:7" x14ac:dyDescent="0.25">
      <c r="C8779" s="6">
        <v>30105551</v>
      </c>
      <c r="D8779" s="6">
        <v>3010</v>
      </c>
      <c r="E8779" s="6" t="s">
        <v>10278</v>
      </c>
      <c r="F8779" s="6" t="s">
        <v>7</v>
      </c>
      <c r="G8779" s="7" t="s">
        <v>5339</v>
      </c>
    </row>
    <row r="8780" spans="3:7" x14ac:dyDescent="0.25">
      <c r="C8780" s="6">
        <v>30105553</v>
      </c>
      <c r="D8780" s="6">
        <v>3010</v>
      </c>
      <c r="E8780" s="6" t="s">
        <v>10278</v>
      </c>
      <c r="F8780" s="6" t="s">
        <v>4735</v>
      </c>
      <c r="G8780" s="7" t="s">
        <v>5401</v>
      </c>
    </row>
    <row r="8781" spans="3:7" x14ac:dyDescent="0.25">
      <c r="C8781" s="6">
        <v>30105557</v>
      </c>
      <c r="D8781" s="6">
        <v>3010</v>
      </c>
      <c r="E8781" s="6" t="s">
        <v>10278</v>
      </c>
      <c r="F8781" s="6" t="s">
        <v>7</v>
      </c>
      <c r="G8781" s="7" t="s">
        <v>8341</v>
      </c>
    </row>
    <row r="8782" spans="3:7" x14ac:dyDescent="0.25">
      <c r="C8782" s="6">
        <v>30105558</v>
      </c>
      <c r="D8782" s="6">
        <v>3010</v>
      </c>
      <c r="E8782" s="6" t="s">
        <v>4739</v>
      </c>
      <c r="F8782" s="6" t="s">
        <v>7</v>
      </c>
      <c r="G8782" s="7" t="s">
        <v>8342</v>
      </c>
    </row>
    <row r="8783" spans="3:7" x14ac:dyDescent="0.25">
      <c r="C8783" s="6">
        <v>30105560</v>
      </c>
      <c r="D8783" s="6">
        <v>3010</v>
      </c>
      <c r="E8783" s="6" t="s">
        <v>10278</v>
      </c>
      <c r="F8783" s="6" t="s">
        <v>7</v>
      </c>
      <c r="G8783" s="7" t="s">
        <v>8343</v>
      </c>
    </row>
    <row r="8784" spans="3:7" x14ac:dyDescent="0.25">
      <c r="C8784" s="6">
        <v>30105561</v>
      </c>
      <c r="D8784" s="6">
        <v>3010</v>
      </c>
      <c r="E8784" s="6" t="s">
        <v>10278</v>
      </c>
      <c r="F8784" s="6" t="s">
        <v>7</v>
      </c>
      <c r="G8784" s="7" t="s">
        <v>5545</v>
      </c>
    </row>
    <row r="8785" spans="3:7" x14ac:dyDescent="0.25">
      <c r="C8785" s="6">
        <v>30105562</v>
      </c>
      <c r="D8785" s="6">
        <v>3010</v>
      </c>
      <c r="E8785" s="6" t="s">
        <v>4739</v>
      </c>
      <c r="F8785" s="6" t="s">
        <v>7</v>
      </c>
      <c r="G8785" s="7" t="s">
        <v>5546</v>
      </c>
    </row>
    <row r="8786" spans="3:7" x14ac:dyDescent="0.25">
      <c r="C8786" s="6">
        <v>30105564</v>
      </c>
      <c r="D8786" s="6">
        <v>3010</v>
      </c>
      <c r="E8786" s="6" t="s">
        <v>10278</v>
      </c>
      <c r="F8786" s="6" t="s">
        <v>7</v>
      </c>
      <c r="G8786" s="7" t="s">
        <v>8344</v>
      </c>
    </row>
    <row r="8787" spans="3:7" x14ac:dyDescent="0.25">
      <c r="C8787" s="6">
        <v>30105565</v>
      </c>
      <c r="D8787" s="6">
        <v>3010</v>
      </c>
      <c r="E8787" s="6" t="s">
        <v>10278</v>
      </c>
      <c r="F8787" s="6" t="s">
        <v>7</v>
      </c>
      <c r="G8787" s="7" t="s">
        <v>8345</v>
      </c>
    </row>
    <row r="8788" spans="3:7" x14ac:dyDescent="0.25">
      <c r="C8788" s="6">
        <v>30105568</v>
      </c>
      <c r="D8788" s="6">
        <v>3010</v>
      </c>
      <c r="E8788" s="6" t="s">
        <v>10278</v>
      </c>
      <c r="F8788" s="6" t="s">
        <v>7</v>
      </c>
      <c r="G8788" s="7" t="s">
        <v>8346</v>
      </c>
    </row>
    <row r="8789" spans="3:7" x14ac:dyDescent="0.25">
      <c r="C8789" s="6">
        <v>30105570</v>
      </c>
      <c r="D8789" s="6">
        <v>3010</v>
      </c>
      <c r="E8789" s="6" t="s">
        <v>10278</v>
      </c>
      <c r="F8789" s="6" t="s">
        <v>7</v>
      </c>
      <c r="G8789" s="7" t="s">
        <v>8347</v>
      </c>
    </row>
    <row r="8790" spans="3:7" x14ac:dyDescent="0.25">
      <c r="C8790" s="6">
        <v>30105573</v>
      </c>
      <c r="D8790" s="6">
        <v>3010</v>
      </c>
      <c r="E8790" s="6" t="s">
        <v>10278</v>
      </c>
      <c r="F8790" s="6" t="s">
        <v>7</v>
      </c>
      <c r="G8790" s="7" t="s">
        <v>8348</v>
      </c>
    </row>
    <row r="8791" spans="3:7" x14ac:dyDescent="0.25">
      <c r="C8791" s="6">
        <v>30105575</v>
      </c>
      <c r="D8791" s="6">
        <v>3010</v>
      </c>
      <c r="E8791" s="6" t="s">
        <v>10278</v>
      </c>
      <c r="F8791" s="6" t="s">
        <v>4735</v>
      </c>
      <c r="G8791" s="7" t="s">
        <v>8349</v>
      </c>
    </row>
    <row r="8792" spans="3:7" x14ac:dyDescent="0.25">
      <c r="C8792" s="6">
        <v>30105578</v>
      </c>
      <c r="D8792" s="6">
        <v>3010</v>
      </c>
      <c r="E8792" s="6" t="s">
        <v>10278</v>
      </c>
      <c r="F8792" s="6" t="s">
        <v>4735</v>
      </c>
      <c r="G8792" s="7" t="s">
        <v>7583</v>
      </c>
    </row>
    <row r="8793" spans="3:7" x14ac:dyDescent="0.25">
      <c r="C8793" s="6">
        <v>30105579</v>
      </c>
      <c r="D8793" s="6">
        <v>3010</v>
      </c>
      <c r="E8793" s="6" t="s">
        <v>10278</v>
      </c>
      <c r="F8793" s="6" t="s">
        <v>7</v>
      </c>
      <c r="G8793" s="7" t="s">
        <v>5718</v>
      </c>
    </row>
    <row r="8794" spans="3:7" x14ac:dyDescent="0.25">
      <c r="C8794" s="6">
        <v>30105581</v>
      </c>
      <c r="D8794" s="6">
        <v>3010</v>
      </c>
      <c r="E8794" s="6" t="s">
        <v>10278</v>
      </c>
      <c r="F8794" s="6" t="s">
        <v>7</v>
      </c>
      <c r="G8794" s="7" t="s">
        <v>8350</v>
      </c>
    </row>
    <row r="8795" spans="3:7" x14ac:dyDescent="0.25">
      <c r="C8795" s="6">
        <v>30105584</v>
      </c>
      <c r="D8795" s="6">
        <v>3010</v>
      </c>
      <c r="E8795" s="6" t="s">
        <v>10278</v>
      </c>
      <c r="F8795" s="6" t="s">
        <v>7</v>
      </c>
      <c r="G8795" s="7" t="s">
        <v>8351</v>
      </c>
    </row>
    <row r="8796" spans="3:7" x14ac:dyDescent="0.25">
      <c r="C8796" s="6">
        <v>30105585</v>
      </c>
      <c r="D8796" s="6">
        <v>3010</v>
      </c>
      <c r="E8796" s="6" t="s">
        <v>10278</v>
      </c>
      <c r="F8796" s="6" t="s">
        <v>7</v>
      </c>
      <c r="G8796" s="7" t="s">
        <v>8352</v>
      </c>
    </row>
    <row r="8797" spans="3:7" x14ac:dyDescent="0.25">
      <c r="C8797" s="6">
        <v>30105587</v>
      </c>
      <c r="D8797" s="6">
        <v>3010</v>
      </c>
      <c r="E8797" s="6" t="s">
        <v>10278</v>
      </c>
      <c r="F8797" s="6" t="s">
        <v>7</v>
      </c>
      <c r="G8797" s="7" t="s">
        <v>8353</v>
      </c>
    </row>
    <row r="8798" spans="3:7" x14ac:dyDescent="0.25">
      <c r="C8798" s="6">
        <v>30105588</v>
      </c>
      <c r="D8798" s="6">
        <v>3010</v>
      </c>
      <c r="E8798" s="6" t="s">
        <v>10278</v>
      </c>
      <c r="F8798" s="6" t="s">
        <v>7</v>
      </c>
      <c r="G8798" s="7" t="s">
        <v>8354</v>
      </c>
    </row>
    <row r="8799" spans="3:7" x14ac:dyDescent="0.25">
      <c r="C8799" s="6">
        <v>30105591</v>
      </c>
      <c r="D8799" s="6">
        <v>3010</v>
      </c>
      <c r="E8799" s="6" t="s">
        <v>10278</v>
      </c>
      <c r="F8799" s="6" t="s">
        <v>4735</v>
      </c>
      <c r="G8799" s="7" t="s">
        <v>7982</v>
      </c>
    </row>
    <row r="8800" spans="3:7" x14ac:dyDescent="0.25">
      <c r="C8800" s="6">
        <v>30105592</v>
      </c>
      <c r="D8800" s="6">
        <v>3010</v>
      </c>
      <c r="E8800" s="6" t="s">
        <v>10278</v>
      </c>
      <c r="F8800" s="6" t="s">
        <v>4735</v>
      </c>
      <c r="G8800" s="7" t="s">
        <v>8355</v>
      </c>
    </row>
    <row r="8801" spans="3:7" x14ac:dyDescent="0.25">
      <c r="C8801" s="6">
        <v>30105594</v>
      </c>
      <c r="D8801" s="6">
        <v>3010</v>
      </c>
      <c r="E8801" s="6" t="s">
        <v>10278</v>
      </c>
      <c r="F8801" s="6" t="s">
        <v>7</v>
      </c>
      <c r="G8801" s="7" t="s">
        <v>8356</v>
      </c>
    </row>
    <row r="8802" spans="3:7" x14ac:dyDescent="0.25">
      <c r="C8802" s="6">
        <v>30105595</v>
      </c>
      <c r="D8802" s="6">
        <v>3010</v>
      </c>
      <c r="E8802" s="6" t="s">
        <v>6</v>
      </c>
      <c r="F8802" s="6" t="s">
        <v>7</v>
      </c>
      <c r="G8802" s="7" t="s">
        <v>8357</v>
      </c>
    </row>
    <row r="8803" spans="3:7" x14ac:dyDescent="0.25">
      <c r="C8803" s="6">
        <v>30105596</v>
      </c>
      <c r="D8803" s="6">
        <v>3010</v>
      </c>
      <c r="E8803" s="6" t="s">
        <v>6</v>
      </c>
      <c r="F8803" s="6" t="s">
        <v>7</v>
      </c>
      <c r="G8803" s="7" t="s">
        <v>8358</v>
      </c>
    </row>
    <row r="8804" spans="3:7" x14ac:dyDescent="0.25">
      <c r="C8804" s="6">
        <v>30105597</v>
      </c>
      <c r="D8804" s="6">
        <v>3010</v>
      </c>
      <c r="E8804" s="6" t="s">
        <v>6</v>
      </c>
      <c r="F8804" s="6" t="s">
        <v>7</v>
      </c>
      <c r="G8804" s="7" t="s">
        <v>8359</v>
      </c>
    </row>
    <row r="8805" spans="3:7" x14ac:dyDescent="0.25">
      <c r="C8805" s="6">
        <v>30105598</v>
      </c>
      <c r="D8805" s="6">
        <v>3010</v>
      </c>
      <c r="E8805" s="6" t="s">
        <v>10278</v>
      </c>
      <c r="F8805" s="6" t="s">
        <v>7</v>
      </c>
      <c r="G8805" s="7" t="s">
        <v>8360</v>
      </c>
    </row>
    <row r="8806" spans="3:7" x14ac:dyDescent="0.25">
      <c r="C8806" s="6">
        <v>30105599</v>
      </c>
      <c r="D8806" s="6">
        <v>3010</v>
      </c>
      <c r="E8806" s="6" t="s">
        <v>10278</v>
      </c>
      <c r="F8806" s="6" t="s">
        <v>4735</v>
      </c>
      <c r="G8806" s="7" t="s">
        <v>5954</v>
      </c>
    </row>
    <row r="8807" spans="3:7" x14ac:dyDescent="0.25">
      <c r="C8807" s="6">
        <v>30105600</v>
      </c>
      <c r="D8807" s="6">
        <v>3010</v>
      </c>
      <c r="E8807" s="6" t="s">
        <v>10278</v>
      </c>
      <c r="F8807" s="6" t="s">
        <v>4735</v>
      </c>
      <c r="G8807" s="7" t="s">
        <v>8361</v>
      </c>
    </row>
    <row r="8808" spans="3:7" x14ac:dyDescent="0.25">
      <c r="C8808" s="6">
        <v>30105601</v>
      </c>
      <c r="D8808" s="6">
        <v>3010</v>
      </c>
      <c r="E8808" s="6" t="s">
        <v>10278</v>
      </c>
      <c r="F8808" s="6" t="s">
        <v>7</v>
      </c>
      <c r="G8808" s="7" t="s">
        <v>8362</v>
      </c>
    </row>
    <row r="8809" spans="3:7" x14ac:dyDescent="0.25">
      <c r="C8809" s="6">
        <v>30105604</v>
      </c>
      <c r="D8809" s="6">
        <v>3010</v>
      </c>
      <c r="E8809" s="6" t="s">
        <v>10278</v>
      </c>
      <c r="F8809" s="6" t="s">
        <v>4735</v>
      </c>
      <c r="G8809" s="7" t="s">
        <v>5985</v>
      </c>
    </row>
    <row r="8810" spans="3:7" x14ac:dyDescent="0.25">
      <c r="C8810" s="6">
        <v>30105605</v>
      </c>
      <c r="D8810" s="6">
        <v>3010</v>
      </c>
      <c r="E8810" s="6" t="s">
        <v>10278</v>
      </c>
      <c r="F8810" s="6" t="s">
        <v>4735</v>
      </c>
      <c r="G8810" s="7" t="s">
        <v>5992</v>
      </c>
    </row>
    <row r="8811" spans="3:7" x14ac:dyDescent="0.25">
      <c r="C8811" s="6">
        <v>30105606</v>
      </c>
      <c r="D8811" s="6">
        <v>3010</v>
      </c>
      <c r="E8811" s="6" t="s">
        <v>10278</v>
      </c>
      <c r="F8811" s="6" t="s">
        <v>4735</v>
      </c>
      <c r="G8811" s="7" t="s">
        <v>8363</v>
      </c>
    </row>
    <row r="8812" spans="3:7" x14ac:dyDescent="0.25">
      <c r="C8812" s="6">
        <v>30105607</v>
      </c>
      <c r="D8812" s="6">
        <v>3010</v>
      </c>
      <c r="E8812" s="6" t="s">
        <v>10278</v>
      </c>
      <c r="F8812" s="6" t="s">
        <v>4735</v>
      </c>
      <c r="G8812" s="7" t="s">
        <v>8364</v>
      </c>
    </row>
    <row r="8813" spans="3:7" x14ac:dyDescent="0.25">
      <c r="C8813" s="6">
        <v>30105609</v>
      </c>
      <c r="D8813" s="6">
        <v>3010</v>
      </c>
      <c r="E8813" s="6" t="s">
        <v>6</v>
      </c>
      <c r="F8813" s="6" t="s">
        <v>7</v>
      </c>
      <c r="G8813" s="7" t="s">
        <v>8365</v>
      </c>
    </row>
    <row r="8814" spans="3:7" x14ac:dyDescent="0.25">
      <c r="C8814" s="6">
        <v>30105610</v>
      </c>
      <c r="D8814" s="6">
        <v>3010</v>
      </c>
      <c r="E8814" s="6" t="s">
        <v>938</v>
      </c>
      <c r="F8814" s="6" t="s">
        <v>7</v>
      </c>
      <c r="G8814" s="7" t="s">
        <v>6098</v>
      </c>
    </row>
    <row r="8815" spans="3:7" x14ac:dyDescent="0.25">
      <c r="C8815" s="6">
        <v>30105611</v>
      </c>
      <c r="D8815" s="6">
        <v>3010</v>
      </c>
      <c r="E8815" s="6" t="s">
        <v>938</v>
      </c>
      <c r="F8815" s="6" t="s">
        <v>7</v>
      </c>
      <c r="G8815" s="7" t="s">
        <v>6099</v>
      </c>
    </row>
    <row r="8816" spans="3:7" x14ac:dyDescent="0.25">
      <c r="C8816" s="6">
        <v>30105612</v>
      </c>
      <c r="D8816" s="6">
        <v>3010</v>
      </c>
      <c r="E8816" s="6" t="s">
        <v>10278</v>
      </c>
      <c r="F8816" s="6" t="s">
        <v>7</v>
      </c>
      <c r="G8816" s="7" t="s">
        <v>6109</v>
      </c>
    </row>
    <row r="8817" spans="3:7" x14ac:dyDescent="0.25">
      <c r="C8817" s="6">
        <v>30105616</v>
      </c>
      <c r="D8817" s="6">
        <v>3010</v>
      </c>
      <c r="E8817" s="6" t="s">
        <v>10278</v>
      </c>
      <c r="F8817" s="6" t="s">
        <v>7</v>
      </c>
      <c r="G8817" s="7" t="s">
        <v>8366</v>
      </c>
    </row>
    <row r="8818" spans="3:7" x14ac:dyDescent="0.25">
      <c r="C8818" s="6">
        <v>30105619</v>
      </c>
      <c r="D8818" s="6">
        <v>3010</v>
      </c>
      <c r="E8818" s="6" t="s">
        <v>10278</v>
      </c>
      <c r="F8818" s="6" t="s">
        <v>7</v>
      </c>
      <c r="G8818" s="7" t="s">
        <v>8367</v>
      </c>
    </row>
    <row r="8819" spans="3:7" x14ac:dyDescent="0.25">
      <c r="C8819" s="6">
        <v>30105620</v>
      </c>
      <c r="D8819" s="6">
        <v>3010</v>
      </c>
      <c r="E8819" s="6" t="s">
        <v>6</v>
      </c>
      <c r="F8819" s="6" t="s">
        <v>7</v>
      </c>
      <c r="G8819" s="7" t="s">
        <v>8368</v>
      </c>
    </row>
    <row r="8820" spans="3:7" x14ac:dyDescent="0.25">
      <c r="C8820" s="6">
        <v>30105621</v>
      </c>
      <c r="D8820" s="6">
        <v>3010</v>
      </c>
      <c r="E8820" s="6" t="s">
        <v>6</v>
      </c>
      <c r="F8820" s="6" t="s">
        <v>7</v>
      </c>
      <c r="G8820" s="7" t="s">
        <v>8369</v>
      </c>
    </row>
    <row r="8821" spans="3:7" x14ac:dyDescent="0.25">
      <c r="C8821" s="6">
        <v>30105622</v>
      </c>
      <c r="D8821" s="6">
        <v>3010</v>
      </c>
      <c r="E8821" s="6" t="s">
        <v>4739</v>
      </c>
      <c r="F8821" s="6" t="s">
        <v>7</v>
      </c>
      <c r="G8821" s="7" t="s">
        <v>8370</v>
      </c>
    </row>
    <row r="8822" spans="3:7" x14ac:dyDescent="0.25">
      <c r="C8822" s="6">
        <v>30105623</v>
      </c>
      <c r="D8822" s="6">
        <v>3010</v>
      </c>
      <c r="E8822" s="6" t="s">
        <v>938</v>
      </c>
      <c r="F8822" s="6" t="s">
        <v>4735</v>
      </c>
      <c r="G8822" s="7" t="s">
        <v>6337</v>
      </c>
    </row>
    <row r="8823" spans="3:7" x14ac:dyDescent="0.25">
      <c r="C8823" s="6">
        <v>30105624</v>
      </c>
      <c r="D8823" s="6">
        <v>3010</v>
      </c>
      <c r="E8823" s="6" t="s">
        <v>4739</v>
      </c>
      <c r="F8823" s="6" t="s">
        <v>7</v>
      </c>
      <c r="G8823" s="7" t="s">
        <v>8371</v>
      </c>
    </row>
    <row r="8824" spans="3:7" x14ac:dyDescent="0.25">
      <c r="C8824" s="6">
        <v>30105625</v>
      </c>
      <c r="D8824" s="6">
        <v>3010</v>
      </c>
      <c r="E8824" s="6" t="s">
        <v>4739</v>
      </c>
      <c r="F8824" s="6" t="s">
        <v>7</v>
      </c>
      <c r="G8824" s="7" t="s">
        <v>6364</v>
      </c>
    </row>
    <row r="8825" spans="3:7" x14ac:dyDescent="0.25">
      <c r="C8825" s="6">
        <v>30105626</v>
      </c>
      <c r="D8825" s="6">
        <v>3010</v>
      </c>
      <c r="E8825" s="6" t="s">
        <v>4739</v>
      </c>
      <c r="F8825" s="6" t="s">
        <v>7</v>
      </c>
      <c r="G8825" s="7" t="s">
        <v>6366</v>
      </c>
    </row>
    <row r="8826" spans="3:7" x14ac:dyDescent="0.25">
      <c r="C8826" s="6">
        <v>30105627</v>
      </c>
      <c r="D8826" s="6">
        <v>3010</v>
      </c>
      <c r="E8826" s="6" t="s">
        <v>4739</v>
      </c>
      <c r="F8826" s="6" t="s">
        <v>7</v>
      </c>
      <c r="G8826" s="7" t="s">
        <v>6368</v>
      </c>
    </row>
    <row r="8827" spans="3:7" x14ac:dyDescent="0.25">
      <c r="C8827" s="6">
        <v>30105628</v>
      </c>
      <c r="D8827" s="6">
        <v>3010</v>
      </c>
      <c r="E8827" s="6" t="s">
        <v>4739</v>
      </c>
      <c r="F8827" s="6" t="s">
        <v>7</v>
      </c>
      <c r="G8827" s="7" t="s">
        <v>6373</v>
      </c>
    </row>
    <row r="8828" spans="3:7" x14ac:dyDescent="0.25">
      <c r="C8828" s="6">
        <v>30105629</v>
      </c>
      <c r="D8828" s="6">
        <v>3010</v>
      </c>
      <c r="E8828" s="6" t="s">
        <v>4739</v>
      </c>
      <c r="F8828" s="6" t="s">
        <v>7</v>
      </c>
      <c r="G8828" s="7" t="s">
        <v>6375</v>
      </c>
    </row>
    <row r="8829" spans="3:7" x14ac:dyDescent="0.25">
      <c r="C8829" s="6">
        <v>30105630</v>
      </c>
      <c r="D8829" s="6">
        <v>3010</v>
      </c>
      <c r="E8829" s="6" t="s">
        <v>10278</v>
      </c>
      <c r="F8829" s="6" t="s">
        <v>4735</v>
      </c>
      <c r="G8829" s="7" t="s">
        <v>10558</v>
      </c>
    </row>
    <row r="8830" spans="3:7" x14ac:dyDescent="0.25">
      <c r="C8830" s="6">
        <v>30105631</v>
      </c>
      <c r="D8830" s="6">
        <v>3010</v>
      </c>
      <c r="E8830" s="6" t="s">
        <v>10278</v>
      </c>
      <c r="F8830" s="6" t="s">
        <v>4735</v>
      </c>
      <c r="G8830" s="7" t="s">
        <v>6407</v>
      </c>
    </row>
    <row r="8831" spans="3:7" x14ac:dyDescent="0.25">
      <c r="C8831" s="6">
        <v>30105633</v>
      </c>
      <c r="D8831" s="6">
        <v>3010</v>
      </c>
      <c r="E8831" s="6" t="s">
        <v>10278</v>
      </c>
      <c r="F8831" s="6" t="s">
        <v>7</v>
      </c>
      <c r="G8831" s="7" t="s">
        <v>8372</v>
      </c>
    </row>
    <row r="8832" spans="3:7" x14ac:dyDescent="0.25">
      <c r="C8832" s="6">
        <v>30105634</v>
      </c>
      <c r="D8832" s="6">
        <v>3010</v>
      </c>
      <c r="E8832" s="6" t="s">
        <v>10278</v>
      </c>
      <c r="F8832" s="6" t="s">
        <v>7</v>
      </c>
      <c r="G8832" s="7" t="s">
        <v>8373</v>
      </c>
    </row>
    <row r="8833" spans="3:7" x14ac:dyDescent="0.25">
      <c r="C8833" s="6">
        <v>30105635</v>
      </c>
      <c r="D8833" s="6">
        <v>3010</v>
      </c>
      <c r="E8833" s="6" t="s">
        <v>10278</v>
      </c>
      <c r="F8833" s="6" t="s">
        <v>7</v>
      </c>
      <c r="G8833" s="7" t="s">
        <v>8374</v>
      </c>
    </row>
    <row r="8834" spans="3:7" x14ac:dyDescent="0.25">
      <c r="C8834" s="6">
        <v>30105636</v>
      </c>
      <c r="D8834" s="6">
        <v>3010</v>
      </c>
      <c r="E8834" s="6" t="s">
        <v>10278</v>
      </c>
      <c r="F8834" s="6" t="s">
        <v>7</v>
      </c>
      <c r="G8834" s="7" t="s">
        <v>8375</v>
      </c>
    </row>
    <row r="8835" spans="3:7" x14ac:dyDescent="0.25">
      <c r="C8835" s="6">
        <v>30105638</v>
      </c>
      <c r="D8835" s="6">
        <v>3010</v>
      </c>
      <c r="E8835" s="6" t="s">
        <v>974</v>
      </c>
      <c r="F8835" s="6" t="s">
        <v>7</v>
      </c>
      <c r="G8835" s="7" t="s">
        <v>8376</v>
      </c>
    </row>
    <row r="8836" spans="3:7" x14ac:dyDescent="0.25">
      <c r="C8836" s="6">
        <v>30105639</v>
      </c>
      <c r="D8836" s="6">
        <v>3010</v>
      </c>
      <c r="E8836" s="6" t="s">
        <v>974</v>
      </c>
      <c r="F8836" s="6" t="s">
        <v>7</v>
      </c>
      <c r="G8836" s="7" t="s">
        <v>6504</v>
      </c>
    </row>
    <row r="8837" spans="3:7" x14ac:dyDescent="0.25">
      <c r="C8837" s="6">
        <v>30105640</v>
      </c>
      <c r="D8837" s="6">
        <v>3010</v>
      </c>
      <c r="E8837" s="6" t="s">
        <v>10278</v>
      </c>
      <c r="F8837" s="6" t="s">
        <v>7</v>
      </c>
      <c r="G8837" s="7" t="s">
        <v>8377</v>
      </c>
    </row>
    <row r="8838" spans="3:7" x14ac:dyDescent="0.25">
      <c r="C8838" s="6">
        <v>30105642</v>
      </c>
      <c r="D8838" s="6">
        <v>3010</v>
      </c>
      <c r="E8838" s="6" t="s">
        <v>6</v>
      </c>
      <c r="F8838" s="6" t="s">
        <v>7</v>
      </c>
      <c r="G8838" s="7" t="s">
        <v>6543</v>
      </c>
    </row>
    <row r="8839" spans="3:7" x14ac:dyDescent="0.25">
      <c r="C8839" s="6">
        <v>30105643</v>
      </c>
      <c r="D8839" s="6">
        <v>3010</v>
      </c>
      <c r="E8839" s="6" t="s">
        <v>4739</v>
      </c>
      <c r="F8839" s="6" t="s">
        <v>7</v>
      </c>
      <c r="G8839" s="7" t="s">
        <v>6630</v>
      </c>
    </row>
    <row r="8840" spans="3:7" x14ac:dyDescent="0.25">
      <c r="C8840" s="6">
        <v>30105644</v>
      </c>
      <c r="D8840" s="6">
        <v>3010</v>
      </c>
      <c r="E8840" s="6" t="s">
        <v>4739</v>
      </c>
      <c r="F8840" s="6" t="s">
        <v>7</v>
      </c>
      <c r="G8840" s="7" t="s">
        <v>6631</v>
      </c>
    </row>
    <row r="8841" spans="3:7" x14ac:dyDescent="0.25">
      <c r="C8841" s="6">
        <v>30105646</v>
      </c>
      <c r="D8841" s="6">
        <v>3010</v>
      </c>
      <c r="E8841" s="6" t="s">
        <v>4739</v>
      </c>
      <c r="F8841" s="6" t="s">
        <v>7</v>
      </c>
      <c r="G8841" s="7" t="s">
        <v>8378</v>
      </c>
    </row>
    <row r="8842" spans="3:7" x14ac:dyDescent="0.25">
      <c r="C8842" s="6">
        <v>30105648</v>
      </c>
      <c r="D8842" s="6">
        <v>3010</v>
      </c>
      <c r="E8842" s="6" t="s">
        <v>4739</v>
      </c>
      <c r="F8842" s="6" t="s">
        <v>7</v>
      </c>
      <c r="G8842" s="7" t="s">
        <v>8379</v>
      </c>
    </row>
    <row r="8843" spans="3:7" x14ac:dyDescent="0.25">
      <c r="C8843" s="6">
        <v>30105650</v>
      </c>
      <c r="D8843" s="6">
        <v>3010</v>
      </c>
      <c r="E8843" s="6" t="s">
        <v>4739</v>
      </c>
      <c r="F8843" s="6" t="s">
        <v>7</v>
      </c>
      <c r="G8843" s="7" t="s">
        <v>7513</v>
      </c>
    </row>
    <row r="8844" spans="3:7" x14ac:dyDescent="0.25">
      <c r="C8844" s="6">
        <v>30105651</v>
      </c>
      <c r="D8844" s="6">
        <v>3010</v>
      </c>
      <c r="E8844" s="6" t="s">
        <v>4739</v>
      </c>
      <c r="F8844" s="6" t="s">
        <v>7</v>
      </c>
      <c r="G8844" s="7" t="s">
        <v>8380</v>
      </c>
    </row>
    <row r="8845" spans="3:7" x14ac:dyDescent="0.25">
      <c r="C8845" s="6">
        <v>30105653</v>
      </c>
      <c r="D8845" s="6">
        <v>3010</v>
      </c>
      <c r="E8845" s="6" t="s">
        <v>10278</v>
      </c>
      <c r="F8845" s="6" t="s">
        <v>7</v>
      </c>
      <c r="G8845" s="7" t="s">
        <v>8381</v>
      </c>
    </row>
    <row r="8846" spans="3:7" x14ac:dyDescent="0.25">
      <c r="C8846" s="6">
        <v>30105654</v>
      </c>
      <c r="D8846" s="6">
        <v>3010</v>
      </c>
      <c r="E8846" s="6" t="s">
        <v>4739</v>
      </c>
      <c r="F8846" s="6" t="s">
        <v>7</v>
      </c>
      <c r="G8846" s="7" t="s">
        <v>8382</v>
      </c>
    </row>
    <row r="8847" spans="3:7" x14ac:dyDescent="0.25">
      <c r="C8847" s="6">
        <v>30105655</v>
      </c>
      <c r="D8847" s="6">
        <v>3010</v>
      </c>
      <c r="E8847" s="6" t="s">
        <v>4739</v>
      </c>
      <c r="F8847" s="6" t="s">
        <v>7</v>
      </c>
      <c r="G8847" s="7" t="s">
        <v>7512</v>
      </c>
    </row>
    <row r="8848" spans="3:7" x14ac:dyDescent="0.25">
      <c r="C8848" s="6">
        <v>30105656</v>
      </c>
      <c r="D8848" s="6">
        <v>3010</v>
      </c>
      <c r="E8848" s="6" t="s">
        <v>4739</v>
      </c>
      <c r="F8848" s="6" t="s">
        <v>7</v>
      </c>
      <c r="G8848" s="7" t="s">
        <v>8383</v>
      </c>
    </row>
    <row r="8849" spans="3:7" x14ac:dyDescent="0.25">
      <c r="C8849" s="6">
        <v>30105657</v>
      </c>
      <c r="D8849" s="6">
        <v>3010</v>
      </c>
      <c r="E8849" s="6" t="s">
        <v>4739</v>
      </c>
      <c r="F8849" s="6" t="s">
        <v>7</v>
      </c>
      <c r="G8849" s="7" t="s">
        <v>8384</v>
      </c>
    </row>
    <row r="8850" spans="3:7" x14ac:dyDescent="0.25">
      <c r="C8850" s="6">
        <v>30105659</v>
      </c>
      <c r="D8850" s="6">
        <v>3010</v>
      </c>
      <c r="E8850" s="6" t="s">
        <v>10278</v>
      </c>
      <c r="F8850" s="6" t="s">
        <v>7</v>
      </c>
      <c r="G8850" s="7" t="s">
        <v>6795</v>
      </c>
    </row>
    <row r="8851" spans="3:7" x14ac:dyDescent="0.25">
      <c r="C8851" s="6">
        <v>30105661</v>
      </c>
      <c r="D8851" s="6">
        <v>3010</v>
      </c>
      <c r="E8851" s="6" t="s">
        <v>10278</v>
      </c>
      <c r="F8851" s="6" t="s">
        <v>7</v>
      </c>
      <c r="G8851" s="7" t="s">
        <v>8385</v>
      </c>
    </row>
    <row r="8852" spans="3:7" x14ac:dyDescent="0.25">
      <c r="C8852" s="6">
        <v>30105662</v>
      </c>
      <c r="D8852" s="6">
        <v>3010</v>
      </c>
      <c r="E8852" s="6" t="s">
        <v>10278</v>
      </c>
      <c r="F8852" s="6" t="s">
        <v>7</v>
      </c>
      <c r="G8852" s="7" t="s">
        <v>7520</v>
      </c>
    </row>
    <row r="8853" spans="3:7" x14ac:dyDescent="0.25">
      <c r="C8853" s="6">
        <v>30105663</v>
      </c>
      <c r="D8853" s="6">
        <v>3010</v>
      </c>
      <c r="E8853" s="6" t="s">
        <v>10278</v>
      </c>
      <c r="F8853" s="6" t="s">
        <v>7</v>
      </c>
      <c r="G8853" s="7" t="s">
        <v>8386</v>
      </c>
    </row>
    <row r="8854" spans="3:7" x14ac:dyDescent="0.25">
      <c r="C8854" s="6">
        <v>30105664</v>
      </c>
      <c r="D8854" s="6">
        <v>3010</v>
      </c>
      <c r="E8854" s="6" t="s">
        <v>4739</v>
      </c>
      <c r="F8854" s="6" t="s">
        <v>7</v>
      </c>
      <c r="G8854" s="7" t="s">
        <v>8387</v>
      </c>
    </row>
    <row r="8855" spans="3:7" x14ac:dyDescent="0.25">
      <c r="C8855" s="6">
        <v>30105665</v>
      </c>
      <c r="D8855" s="6">
        <v>3010</v>
      </c>
      <c r="E8855" s="6" t="s">
        <v>10278</v>
      </c>
      <c r="F8855" s="6" t="s">
        <v>7</v>
      </c>
      <c r="G8855" s="7" t="s">
        <v>6847</v>
      </c>
    </row>
    <row r="8856" spans="3:7" x14ac:dyDescent="0.25">
      <c r="C8856" s="6">
        <v>30105666</v>
      </c>
      <c r="D8856" s="6">
        <v>3010</v>
      </c>
      <c r="E8856" s="6" t="s">
        <v>10278</v>
      </c>
      <c r="F8856" s="6" t="s">
        <v>7</v>
      </c>
      <c r="G8856" s="7" t="s">
        <v>6851</v>
      </c>
    </row>
    <row r="8857" spans="3:7" x14ac:dyDescent="0.25">
      <c r="C8857" s="6">
        <v>30105667</v>
      </c>
      <c r="D8857" s="6">
        <v>3010</v>
      </c>
      <c r="E8857" s="6" t="s">
        <v>10278</v>
      </c>
      <c r="F8857" s="6" t="s">
        <v>7</v>
      </c>
      <c r="G8857" s="7" t="s">
        <v>6848</v>
      </c>
    </row>
    <row r="8858" spans="3:7" x14ac:dyDescent="0.25">
      <c r="C8858" s="6">
        <v>30105668</v>
      </c>
      <c r="D8858" s="6">
        <v>3010</v>
      </c>
      <c r="E8858" s="6" t="s">
        <v>10278</v>
      </c>
      <c r="F8858" s="6" t="s">
        <v>7</v>
      </c>
      <c r="G8858" s="7" t="s">
        <v>6865</v>
      </c>
    </row>
    <row r="8859" spans="3:7" x14ac:dyDescent="0.25">
      <c r="C8859" s="6">
        <v>30105669</v>
      </c>
      <c r="D8859" s="6">
        <v>3010</v>
      </c>
      <c r="E8859" s="6" t="s">
        <v>10278</v>
      </c>
      <c r="F8859" s="6" t="s">
        <v>7</v>
      </c>
      <c r="G8859" s="7" t="s">
        <v>6868</v>
      </c>
    </row>
    <row r="8860" spans="3:7" x14ac:dyDescent="0.25">
      <c r="C8860" s="6">
        <v>30105670</v>
      </c>
      <c r="D8860" s="6">
        <v>3010</v>
      </c>
      <c r="E8860" s="6" t="s">
        <v>10278</v>
      </c>
      <c r="F8860" s="6" t="s">
        <v>7</v>
      </c>
      <c r="G8860" s="7" t="s">
        <v>6871</v>
      </c>
    </row>
    <row r="8861" spans="3:7" x14ac:dyDescent="0.25">
      <c r="C8861" s="6">
        <v>30105671</v>
      </c>
      <c r="D8861" s="6">
        <v>3010</v>
      </c>
      <c r="E8861" s="6" t="s">
        <v>10278</v>
      </c>
      <c r="F8861" s="6" t="s">
        <v>7</v>
      </c>
      <c r="G8861" s="7" t="s">
        <v>8388</v>
      </c>
    </row>
    <row r="8862" spans="3:7" x14ac:dyDescent="0.25">
      <c r="C8862" s="6">
        <v>30105672</v>
      </c>
      <c r="D8862" s="6">
        <v>3010</v>
      </c>
      <c r="E8862" s="6" t="s">
        <v>10278</v>
      </c>
      <c r="F8862" s="6" t="s">
        <v>7</v>
      </c>
      <c r="G8862" s="7" t="s">
        <v>6875</v>
      </c>
    </row>
    <row r="8863" spans="3:7" x14ac:dyDescent="0.25">
      <c r="C8863" s="6">
        <v>30105675</v>
      </c>
      <c r="D8863" s="6">
        <v>3010</v>
      </c>
      <c r="E8863" s="6" t="s">
        <v>10278</v>
      </c>
      <c r="F8863" s="6" t="s">
        <v>7</v>
      </c>
      <c r="G8863" s="7" t="s">
        <v>8389</v>
      </c>
    </row>
    <row r="8864" spans="3:7" x14ac:dyDescent="0.25">
      <c r="C8864" s="6">
        <v>30105677</v>
      </c>
      <c r="D8864" s="6">
        <v>3010</v>
      </c>
      <c r="E8864" s="6" t="s">
        <v>10278</v>
      </c>
      <c r="F8864" s="6" t="s">
        <v>7</v>
      </c>
      <c r="G8864" s="7" t="s">
        <v>6922</v>
      </c>
    </row>
    <row r="8865" spans="3:7" x14ac:dyDescent="0.25">
      <c r="C8865" s="6">
        <v>30105678</v>
      </c>
      <c r="D8865" s="6">
        <v>3010</v>
      </c>
      <c r="E8865" s="6" t="s">
        <v>4739</v>
      </c>
      <c r="F8865" s="6" t="s">
        <v>7</v>
      </c>
      <c r="G8865" s="7" t="s">
        <v>8390</v>
      </c>
    </row>
    <row r="8866" spans="3:7" x14ac:dyDescent="0.25">
      <c r="C8866" s="6">
        <v>30105679</v>
      </c>
      <c r="D8866" s="6">
        <v>3010</v>
      </c>
      <c r="E8866" s="6" t="s">
        <v>4739</v>
      </c>
      <c r="F8866" s="6" t="s">
        <v>7</v>
      </c>
      <c r="G8866" s="7" t="s">
        <v>8391</v>
      </c>
    </row>
    <row r="8867" spans="3:7" x14ac:dyDescent="0.25">
      <c r="C8867" s="6">
        <v>30105680</v>
      </c>
      <c r="D8867" s="6">
        <v>3010</v>
      </c>
      <c r="E8867" s="6" t="s">
        <v>4739</v>
      </c>
      <c r="F8867" s="6" t="s">
        <v>7</v>
      </c>
      <c r="G8867" s="7" t="s">
        <v>8392</v>
      </c>
    </row>
    <row r="8868" spans="3:7" x14ac:dyDescent="0.25">
      <c r="C8868" s="6">
        <v>30105681</v>
      </c>
      <c r="D8868" s="6">
        <v>3010</v>
      </c>
      <c r="E8868" s="6" t="s">
        <v>4739</v>
      </c>
      <c r="F8868" s="6" t="s">
        <v>7</v>
      </c>
      <c r="G8868" s="7" t="s">
        <v>8393</v>
      </c>
    </row>
    <row r="8869" spans="3:7" x14ac:dyDescent="0.25">
      <c r="C8869" s="6">
        <v>30105682</v>
      </c>
      <c r="D8869" s="6">
        <v>3010</v>
      </c>
      <c r="E8869" s="6" t="s">
        <v>4739</v>
      </c>
      <c r="F8869" s="6" t="s">
        <v>7</v>
      </c>
      <c r="G8869" s="7" t="s">
        <v>8394</v>
      </c>
    </row>
    <row r="8870" spans="3:7" x14ac:dyDescent="0.25">
      <c r="C8870" s="6">
        <v>30105683</v>
      </c>
      <c r="D8870" s="6">
        <v>3010</v>
      </c>
      <c r="E8870" s="6" t="s">
        <v>4739</v>
      </c>
      <c r="F8870" s="6" t="s">
        <v>7</v>
      </c>
      <c r="G8870" s="7" t="s">
        <v>8395</v>
      </c>
    </row>
    <row r="8871" spans="3:7" x14ac:dyDescent="0.25">
      <c r="C8871" s="6">
        <v>30105684</v>
      </c>
      <c r="D8871" s="6">
        <v>3010</v>
      </c>
      <c r="E8871" s="6" t="s">
        <v>4739</v>
      </c>
      <c r="F8871" s="6" t="s">
        <v>7</v>
      </c>
      <c r="G8871" s="7" t="s">
        <v>8396</v>
      </c>
    </row>
    <row r="8872" spans="3:7" x14ac:dyDescent="0.25">
      <c r="C8872" s="6">
        <v>30105685</v>
      </c>
      <c r="D8872" s="6">
        <v>3010</v>
      </c>
      <c r="E8872" s="6" t="s">
        <v>4739</v>
      </c>
      <c r="F8872" s="6" t="s">
        <v>7</v>
      </c>
      <c r="G8872" s="7" t="s">
        <v>6971</v>
      </c>
    </row>
    <row r="8873" spans="3:7" x14ac:dyDescent="0.25">
      <c r="C8873" s="6">
        <v>30105686</v>
      </c>
      <c r="D8873" s="6">
        <v>3010</v>
      </c>
      <c r="E8873" s="6" t="s">
        <v>4739</v>
      </c>
      <c r="F8873" s="6" t="s">
        <v>7</v>
      </c>
      <c r="G8873" s="7" t="s">
        <v>6975</v>
      </c>
    </row>
    <row r="8874" spans="3:7" x14ac:dyDescent="0.25">
      <c r="C8874" s="6">
        <v>30105687</v>
      </c>
      <c r="D8874" s="6">
        <v>3010</v>
      </c>
      <c r="E8874" s="6" t="s">
        <v>4739</v>
      </c>
      <c r="F8874" s="6" t="s">
        <v>7</v>
      </c>
      <c r="G8874" s="7" t="s">
        <v>6980</v>
      </c>
    </row>
    <row r="8875" spans="3:7" x14ac:dyDescent="0.25">
      <c r="C8875" s="6">
        <v>30105688</v>
      </c>
      <c r="D8875" s="6">
        <v>3010</v>
      </c>
      <c r="E8875" s="6" t="s">
        <v>4739</v>
      </c>
      <c r="F8875" s="6" t="s">
        <v>7</v>
      </c>
      <c r="G8875" s="7" t="s">
        <v>6984</v>
      </c>
    </row>
    <row r="8876" spans="3:7" x14ac:dyDescent="0.25">
      <c r="C8876" s="6">
        <v>30105689</v>
      </c>
      <c r="D8876" s="6">
        <v>3010</v>
      </c>
      <c r="E8876" s="6" t="s">
        <v>938</v>
      </c>
      <c r="F8876" s="6" t="s">
        <v>4735</v>
      </c>
      <c r="G8876" s="7" t="s">
        <v>8397</v>
      </c>
    </row>
    <row r="8877" spans="3:7" x14ac:dyDescent="0.25">
      <c r="C8877" s="6">
        <v>30105690</v>
      </c>
      <c r="D8877" s="6">
        <v>3010</v>
      </c>
      <c r="E8877" s="6" t="s">
        <v>4739</v>
      </c>
      <c r="F8877" s="6" t="s">
        <v>7</v>
      </c>
      <c r="G8877" s="7" t="s">
        <v>8398</v>
      </c>
    </row>
    <row r="8878" spans="3:7" x14ac:dyDescent="0.25">
      <c r="C8878" s="6">
        <v>30105691</v>
      </c>
      <c r="D8878" s="6">
        <v>3010</v>
      </c>
      <c r="E8878" s="6" t="s">
        <v>10278</v>
      </c>
      <c r="F8878" s="6" t="s">
        <v>7</v>
      </c>
      <c r="G8878" s="7" t="s">
        <v>7139</v>
      </c>
    </row>
    <row r="8879" spans="3:7" x14ac:dyDescent="0.25">
      <c r="C8879" s="6">
        <v>30105693</v>
      </c>
      <c r="D8879" s="6">
        <v>3010</v>
      </c>
      <c r="E8879" s="6" t="s">
        <v>4739</v>
      </c>
      <c r="F8879" s="6" t="s">
        <v>7</v>
      </c>
      <c r="G8879" s="7" t="s">
        <v>7188</v>
      </c>
    </row>
    <row r="8880" spans="3:7" x14ac:dyDescent="0.25">
      <c r="C8880" s="6">
        <v>30105694</v>
      </c>
      <c r="D8880" s="6">
        <v>3010</v>
      </c>
      <c r="E8880" s="6" t="s">
        <v>4739</v>
      </c>
      <c r="F8880" s="6" t="s">
        <v>7</v>
      </c>
      <c r="G8880" s="7" t="s">
        <v>7178</v>
      </c>
    </row>
    <row r="8881" spans="3:7" x14ac:dyDescent="0.25">
      <c r="C8881" s="6">
        <v>30105695</v>
      </c>
      <c r="D8881" s="6">
        <v>3010</v>
      </c>
      <c r="E8881" s="6" t="s">
        <v>4739</v>
      </c>
      <c r="F8881" s="6" t="s">
        <v>7</v>
      </c>
      <c r="G8881" s="7" t="s">
        <v>7179</v>
      </c>
    </row>
    <row r="8882" spans="3:7" x14ac:dyDescent="0.25">
      <c r="C8882" s="6">
        <v>30105696</v>
      </c>
      <c r="D8882" s="6">
        <v>3010</v>
      </c>
      <c r="E8882" s="6" t="s">
        <v>4739</v>
      </c>
      <c r="F8882" s="6" t="s">
        <v>7</v>
      </c>
      <c r="G8882" s="7" t="s">
        <v>7181</v>
      </c>
    </row>
    <row r="8883" spans="3:7" x14ac:dyDescent="0.25">
      <c r="C8883" s="6">
        <v>30105697</v>
      </c>
      <c r="D8883" s="6">
        <v>3010</v>
      </c>
      <c r="E8883" s="6" t="s">
        <v>4739</v>
      </c>
      <c r="F8883" s="6" t="s">
        <v>7</v>
      </c>
      <c r="G8883" s="7" t="s">
        <v>8399</v>
      </c>
    </row>
    <row r="8884" spans="3:7" x14ac:dyDescent="0.25">
      <c r="C8884" s="6">
        <v>30105698</v>
      </c>
      <c r="D8884" s="6">
        <v>3010</v>
      </c>
      <c r="E8884" s="6" t="s">
        <v>4739</v>
      </c>
      <c r="F8884" s="6" t="s">
        <v>7</v>
      </c>
      <c r="G8884" s="7" t="s">
        <v>7183</v>
      </c>
    </row>
    <row r="8885" spans="3:7" x14ac:dyDescent="0.25">
      <c r="C8885" s="6">
        <v>30105699</v>
      </c>
      <c r="D8885" s="6">
        <v>3010</v>
      </c>
      <c r="E8885" s="6" t="s">
        <v>4739</v>
      </c>
      <c r="F8885" s="6" t="s">
        <v>7</v>
      </c>
      <c r="G8885" s="7" t="s">
        <v>7184</v>
      </c>
    </row>
    <row r="8886" spans="3:7" x14ac:dyDescent="0.25">
      <c r="C8886" s="6">
        <v>30105701</v>
      </c>
      <c r="D8886" s="6">
        <v>3010</v>
      </c>
      <c r="E8886" s="6" t="s">
        <v>10278</v>
      </c>
      <c r="F8886" s="6" t="s">
        <v>4735</v>
      </c>
      <c r="G8886" s="7" t="s">
        <v>7328</v>
      </c>
    </row>
    <row r="8887" spans="3:7" x14ac:dyDescent="0.25">
      <c r="C8887" s="6">
        <v>30105704</v>
      </c>
      <c r="D8887" s="6">
        <v>3010</v>
      </c>
      <c r="E8887" s="6" t="s">
        <v>938</v>
      </c>
      <c r="F8887" s="6" t="s">
        <v>4735</v>
      </c>
      <c r="G8887" s="7" t="s">
        <v>8400</v>
      </c>
    </row>
    <row r="8888" spans="3:7" x14ac:dyDescent="0.25">
      <c r="C8888" s="6">
        <v>30105705</v>
      </c>
      <c r="D8888" s="6">
        <v>3010</v>
      </c>
      <c r="E8888" s="6" t="s">
        <v>4739</v>
      </c>
      <c r="F8888" s="6" t="s">
        <v>7</v>
      </c>
      <c r="G8888" s="7" t="s">
        <v>8401</v>
      </c>
    </row>
    <row r="8889" spans="3:7" x14ac:dyDescent="0.25">
      <c r="C8889" s="6">
        <v>30105706</v>
      </c>
      <c r="D8889" s="6">
        <v>3010</v>
      </c>
      <c r="E8889" s="6" t="s">
        <v>4739</v>
      </c>
      <c r="F8889" s="6" t="s">
        <v>7</v>
      </c>
      <c r="G8889" s="7" t="s">
        <v>8402</v>
      </c>
    </row>
    <row r="8890" spans="3:7" x14ac:dyDescent="0.25">
      <c r="C8890" s="6">
        <v>30105707</v>
      </c>
      <c r="D8890" s="6">
        <v>3010</v>
      </c>
      <c r="E8890" s="6" t="s">
        <v>4739</v>
      </c>
      <c r="F8890" s="6" t="s">
        <v>7</v>
      </c>
      <c r="G8890" s="7" t="s">
        <v>8403</v>
      </c>
    </row>
    <row r="8891" spans="3:7" x14ac:dyDescent="0.25">
      <c r="C8891" s="6">
        <v>30105708</v>
      </c>
      <c r="D8891" s="6">
        <v>3010</v>
      </c>
      <c r="E8891" s="6" t="s">
        <v>4739</v>
      </c>
      <c r="F8891" s="6" t="s">
        <v>7</v>
      </c>
      <c r="G8891" s="7" t="s">
        <v>8404</v>
      </c>
    </row>
    <row r="8892" spans="3:7" x14ac:dyDescent="0.25">
      <c r="C8892" s="6">
        <v>30105709</v>
      </c>
      <c r="D8892" s="6">
        <v>3010</v>
      </c>
      <c r="E8892" s="6" t="s">
        <v>4739</v>
      </c>
      <c r="F8892" s="6" t="s">
        <v>7</v>
      </c>
      <c r="G8892" s="7" t="s">
        <v>8405</v>
      </c>
    </row>
    <row r="8893" spans="3:7" x14ac:dyDescent="0.25">
      <c r="C8893" s="6">
        <v>30105711</v>
      </c>
      <c r="D8893" s="6">
        <v>3010</v>
      </c>
      <c r="E8893" s="6" t="s">
        <v>4739</v>
      </c>
      <c r="F8893" s="6" t="s">
        <v>7</v>
      </c>
      <c r="G8893" s="7" t="s">
        <v>8406</v>
      </c>
    </row>
    <row r="8894" spans="3:7" x14ac:dyDescent="0.25">
      <c r="C8894" s="6">
        <v>30105712</v>
      </c>
      <c r="D8894" s="6">
        <v>3010</v>
      </c>
      <c r="E8894" s="6" t="s">
        <v>4739</v>
      </c>
      <c r="F8894" s="6" t="s">
        <v>7</v>
      </c>
      <c r="G8894" s="7" t="s">
        <v>5683</v>
      </c>
    </row>
    <row r="8895" spans="3:7" x14ac:dyDescent="0.25">
      <c r="C8895" s="6">
        <v>30105713</v>
      </c>
      <c r="D8895" s="6">
        <v>3010</v>
      </c>
      <c r="E8895" s="6" t="s">
        <v>4739</v>
      </c>
      <c r="F8895" s="6" t="s">
        <v>7</v>
      </c>
      <c r="G8895" s="7" t="s">
        <v>8407</v>
      </c>
    </row>
    <row r="8896" spans="3:7" x14ac:dyDescent="0.25">
      <c r="C8896" s="6">
        <v>30105714</v>
      </c>
      <c r="D8896" s="6">
        <v>3010</v>
      </c>
      <c r="E8896" s="6" t="s">
        <v>4739</v>
      </c>
      <c r="F8896" s="6" t="s">
        <v>7</v>
      </c>
      <c r="G8896" s="7" t="s">
        <v>8408</v>
      </c>
    </row>
    <row r="8897" spans="3:7" x14ac:dyDescent="0.25">
      <c r="C8897" s="6">
        <v>30105715</v>
      </c>
      <c r="D8897" s="6">
        <v>3010</v>
      </c>
      <c r="E8897" s="6" t="s">
        <v>4739</v>
      </c>
      <c r="F8897" s="6" t="s">
        <v>7</v>
      </c>
      <c r="G8897" s="7" t="s">
        <v>8409</v>
      </c>
    </row>
    <row r="8898" spans="3:7" x14ac:dyDescent="0.25">
      <c r="C8898" s="6">
        <v>30105716</v>
      </c>
      <c r="D8898" s="6">
        <v>3010</v>
      </c>
      <c r="E8898" s="6" t="s">
        <v>4739</v>
      </c>
      <c r="F8898" s="6" t="s">
        <v>7</v>
      </c>
      <c r="G8898" s="7" t="s">
        <v>8410</v>
      </c>
    </row>
    <row r="8899" spans="3:7" x14ac:dyDescent="0.25">
      <c r="C8899" s="6">
        <v>30105717</v>
      </c>
      <c r="D8899" s="6">
        <v>3010</v>
      </c>
      <c r="E8899" s="6" t="s">
        <v>4739</v>
      </c>
      <c r="F8899" s="6" t="s">
        <v>7</v>
      </c>
      <c r="G8899" s="7" t="s">
        <v>8411</v>
      </c>
    </row>
    <row r="8900" spans="3:7" x14ac:dyDescent="0.25">
      <c r="C8900" s="6">
        <v>30105718</v>
      </c>
      <c r="D8900" s="6">
        <v>3010</v>
      </c>
      <c r="E8900" s="6" t="s">
        <v>4739</v>
      </c>
      <c r="F8900" s="6" t="s">
        <v>7</v>
      </c>
      <c r="G8900" s="7" t="s">
        <v>8412</v>
      </c>
    </row>
    <row r="8901" spans="3:7" x14ac:dyDescent="0.25">
      <c r="C8901" s="6">
        <v>30105719</v>
      </c>
      <c r="D8901" s="6">
        <v>3010</v>
      </c>
      <c r="E8901" s="6" t="s">
        <v>4739</v>
      </c>
      <c r="F8901" s="6" t="s">
        <v>7</v>
      </c>
      <c r="G8901" s="7" t="s">
        <v>8413</v>
      </c>
    </row>
    <row r="8902" spans="3:7" x14ac:dyDescent="0.25">
      <c r="C8902" s="6">
        <v>30105720</v>
      </c>
      <c r="D8902" s="6">
        <v>3010</v>
      </c>
      <c r="E8902" s="6" t="s">
        <v>4739</v>
      </c>
      <c r="F8902" s="6" t="s">
        <v>7</v>
      </c>
      <c r="G8902" s="7" t="s">
        <v>8414</v>
      </c>
    </row>
    <row r="8903" spans="3:7" x14ac:dyDescent="0.25">
      <c r="C8903" s="6">
        <v>30105721</v>
      </c>
      <c r="D8903" s="6">
        <v>3010</v>
      </c>
      <c r="E8903" s="6" t="s">
        <v>10278</v>
      </c>
      <c r="F8903" s="6" t="s">
        <v>7</v>
      </c>
      <c r="G8903" s="7" t="s">
        <v>8415</v>
      </c>
    </row>
    <row r="8904" spans="3:7" x14ac:dyDescent="0.25">
      <c r="C8904" s="6">
        <v>30105722</v>
      </c>
      <c r="D8904" s="6">
        <v>3010</v>
      </c>
      <c r="E8904" s="6" t="s">
        <v>10278</v>
      </c>
      <c r="F8904" s="6" t="s">
        <v>7</v>
      </c>
      <c r="G8904" s="7" t="s">
        <v>6957</v>
      </c>
    </row>
    <row r="8905" spans="3:7" x14ac:dyDescent="0.25">
      <c r="C8905" s="6">
        <v>30105723</v>
      </c>
      <c r="D8905" s="6">
        <v>3010</v>
      </c>
      <c r="E8905" s="6" t="s">
        <v>10278</v>
      </c>
      <c r="F8905" s="6" t="s">
        <v>7</v>
      </c>
      <c r="G8905" s="7" t="s">
        <v>6958</v>
      </c>
    </row>
    <row r="8906" spans="3:7" x14ac:dyDescent="0.25">
      <c r="C8906" s="6">
        <v>30105724</v>
      </c>
      <c r="D8906" s="6">
        <v>3010</v>
      </c>
      <c r="E8906" s="6" t="s">
        <v>10278</v>
      </c>
      <c r="F8906" s="6" t="s">
        <v>7</v>
      </c>
      <c r="G8906" s="7" t="s">
        <v>8416</v>
      </c>
    </row>
    <row r="8907" spans="3:7" x14ac:dyDescent="0.25">
      <c r="C8907" s="6">
        <v>30105726</v>
      </c>
      <c r="D8907" s="6">
        <v>3010</v>
      </c>
      <c r="E8907" s="6" t="s">
        <v>10278</v>
      </c>
      <c r="F8907" s="6" t="s">
        <v>7</v>
      </c>
      <c r="G8907" s="7" t="s">
        <v>8417</v>
      </c>
    </row>
    <row r="8908" spans="3:7" x14ac:dyDescent="0.25">
      <c r="C8908" s="6">
        <v>30105727</v>
      </c>
      <c r="D8908" s="6">
        <v>3010</v>
      </c>
      <c r="E8908" s="6" t="s">
        <v>10278</v>
      </c>
      <c r="F8908" s="6" t="s">
        <v>7</v>
      </c>
      <c r="G8908" s="7" t="s">
        <v>8418</v>
      </c>
    </row>
    <row r="8909" spans="3:7" x14ac:dyDescent="0.25">
      <c r="C8909" s="6">
        <v>30105728</v>
      </c>
      <c r="D8909" s="6">
        <v>3010</v>
      </c>
      <c r="E8909" s="6" t="s">
        <v>10278</v>
      </c>
      <c r="F8909" s="6" t="s">
        <v>7</v>
      </c>
      <c r="G8909" s="7" t="s">
        <v>8419</v>
      </c>
    </row>
    <row r="8910" spans="3:7" x14ac:dyDescent="0.25">
      <c r="C8910" s="6">
        <v>30105729</v>
      </c>
      <c r="D8910" s="6">
        <v>3010</v>
      </c>
      <c r="E8910" s="6" t="s">
        <v>10278</v>
      </c>
      <c r="F8910" s="6" t="s">
        <v>7</v>
      </c>
      <c r="G8910" s="7" t="s">
        <v>8420</v>
      </c>
    </row>
    <row r="8911" spans="3:7" x14ac:dyDescent="0.25">
      <c r="C8911" s="6">
        <v>30105730</v>
      </c>
      <c r="D8911" s="6">
        <v>3010</v>
      </c>
      <c r="E8911" s="6" t="s">
        <v>10278</v>
      </c>
      <c r="F8911" s="6" t="s">
        <v>7</v>
      </c>
      <c r="G8911" s="7" t="s">
        <v>8421</v>
      </c>
    </row>
    <row r="8912" spans="3:7" x14ac:dyDescent="0.25">
      <c r="C8912" s="6">
        <v>30105732</v>
      </c>
      <c r="D8912" s="6">
        <v>3010</v>
      </c>
      <c r="E8912" s="6" t="s">
        <v>6</v>
      </c>
      <c r="F8912" s="6" t="s">
        <v>7</v>
      </c>
      <c r="G8912" s="7" t="s">
        <v>8422</v>
      </c>
    </row>
    <row r="8913" spans="3:7" x14ac:dyDescent="0.25">
      <c r="C8913" s="6">
        <v>30105733</v>
      </c>
      <c r="D8913" s="6">
        <v>3010</v>
      </c>
      <c r="E8913" s="6" t="s">
        <v>6</v>
      </c>
      <c r="F8913" s="6" t="s">
        <v>7</v>
      </c>
      <c r="G8913" s="7" t="s">
        <v>8423</v>
      </c>
    </row>
    <row r="8914" spans="3:7" x14ac:dyDescent="0.25">
      <c r="C8914" s="6">
        <v>30105734</v>
      </c>
      <c r="D8914" s="6">
        <v>3010</v>
      </c>
      <c r="E8914" s="6" t="s">
        <v>10278</v>
      </c>
      <c r="F8914" s="6" t="s">
        <v>7</v>
      </c>
      <c r="G8914" s="7" t="s">
        <v>8424</v>
      </c>
    </row>
    <row r="8915" spans="3:7" x14ac:dyDescent="0.25">
      <c r="C8915" s="6">
        <v>30105735</v>
      </c>
      <c r="D8915" s="6">
        <v>3010</v>
      </c>
      <c r="E8915" s="6" t="s">
        <v>10278</v>
      </c>
      <c r="F8915" s="6" t="s">
        <v>7</v>
      </c>
      <c r="G8915" s="7" t="s">
        <v>8425</v>
      </c>
    </row>
    <row r="8916" spans="3:7" x14ac:dyDescent="0.25">
      <c r="C8916" s="6">
        <v>30105738</v>
      </c>
      <c r="D8916" s="6">
        <v>3010</v>
      </c>
      <c r="E8916" s="6" t="s">
        <v>6</v>
      </c>
      <c r="F8916" s="6" t="s">
        <v>7</v>
      </c>
      <c r="G8916" s="7" t="s">
        <v>8426</v>
      </c>
    </row>
    <row r="8917" spans="3:7" x14ac:dyDescent="0.25">
      <c r="C8917" s="6">
        <v>30105740</v>
      </c>
      <c r="D8917" s="6">
        <v>3010</v>
      </c>
      <c r="E8917" s="6" t="s">
        <v>938</v>
      </c>
      <c r="F8917" s="6" t="s">
        <v>4735</v>
      </c>
      <c r="G8917" s="7" t="s">
        <v>8427</v>
      </c>
    </row>
    <row r="8918" spans="3:7" x14ac:dyDescent="0.25">
      <c r="C8918" s="6">
        <v>30105741</v>
      </c>
      <c r="D8918" s="6">
        <v>3010</v>
      </c>
      <c r="E8918" s="6" t="s">
        <v>10278</v>
      </c>
      <c r="F8918" s="6" t="s">
        <v>7</v>
      </c>
      <c r="G8918" s="7" t="s">
        <v>8428</v>
      </c>
    </row>
    <row r="8919" spans="3:7" x14ac:dyDescent="0.25">
      <c r="C8919" s="6">
        <v>30105742</v>
      </c>
      <c r="D8919" s="6">
        <v>3010</v>
      </c>
      <c r="E8919" s="6" t="s">
        <v>4739</v>
      </c>
      <c r="F8919" s="6" t="s">
        <v>7</v>
      </c>
      <c r="G8919" s="7" t="s">
        <v>8429</v>
      </c>
    </row>
    <row r="8920" spans="3:7" x14ac:dyDescent="0.25">
      <c r="C8920" s="6">
        <v>30105744</v>
      </c>
      <c r="D8920" s="6">
        <v>3010</v>
      </c>
      <c r="E8920" s="6" t="s">
        <v>10278</v>
      </c>
      <c r="F8920" s="6" t="s">
        <v>7</v>
      </c>
      <c r="G8920" s="7" t="s">
        <v>6665</v>
      </c>
    </row>
    <row r="8921" spans="3:7" x14ac:dyDescent="0.25">
      <c r="C8921" s="6">
        <v>30105745</v>
      </c>
      <c r="D8921" s="6">
        <v>3010</v>
      </c>
      <c r="E8921" s="6" t="s">
        <v>6</v>
      </c>
      <c r="F8921" s="6" t="s">
        <v>7</v>
      </c>
      <c r="G8921" s="7" t="s">
        <v>8430</v>
      </c>
    </row>
    <row r="8922" spans="3:7" x14ac:dyDescent="0.25">
      <c r="C8922" s="6">
        <v>30105746</v>
      </c>
      <c r="D8922" s="6">
        <v>3010</v>
      </c>
      <c r="E8922" s="6" t="s">
        <v>6</v>
      </c>
      <c r="F8922" s="6" t="s">
        <v>7</v>
      </c>
      <c r="G8922" s="7" t="s">
        <v>8431</v>
      </c>
    </row>
    <row r="8923" spans="3:7" x14ac:dyDescent="0.25">
      <c r="C8923" s="6">
        <v>30105747</v>
      </c>
      <c r="D8923" s="6">
        <v>3010</v>
      </c>
      <c r="E8923" s="6" t="s">
        <v>4739</v>
      </c>
      <c r="F8923" s="6" t="s">
        <v>7</v>
      </c>
      <c r="G8923" s="7" t="s">
        <v>6658</v>
      </c>
    </row>
    <row r="8924" spans="3:7" x14ac:dyDescent="0.25">
      <c r="C8924" s="6">
        <v>30105749</v>
      </c>
      <c r="D8924" s="6">
        <v>3010</v>
      </c>
      <c r="E8924" s="6" t="s">
        <v>4739</v>
      </c>
      <c r="F8924" s="6" t="s">
        <v>7</v>
      </c>
      <c r="G8924" s="7" t="s">
        <v>8432</v>
      </c>
    </row>
    <row r="8925" spans="3:7" x14ac:dyDescent="0.25">
      <c r="C8925" s="6">
        <v>30105751</v>
      </c>
      <c r="D8925" s="6">
        <v>3010</v>
      </c>
      <c r="E8925" s="6" t="s">
        <v>4739</v>
      </c>
      <c r="F8925" s="6" t="s">
        <v>7</v>
      </c>
      <c r="G8925" s="7" t="s">
        <v>8433</v>
      </c>
    </row>
    <row r="8926" spans="3:7" x14ac:dyDescent="0.25">
      <c r="C8926" s="6">
        <v>30105752</v>
      </c>
      <c r="D8926" s="6">
        <v>3010</v>
      </c>
      <c r="E8926" s="6" t="s">
        <v>4739</v>
      </c>
      <c r="F8926" s="6" t="s">
        <v>7</v>
      </c>
      <c r="G8926" s="7" t="s">
        <v>6273</v>
      </c>
    </row>
    <row r="8927" spans="3:7" x14ac:dyDescent="0.25">
      <c r="C8927" s="6">
        <v>30105753</v>
      </c>
      <c r="D8927" s="6">
        <v>3010</v>
      </c>
      <c r="E8927" s="6" t="s">
        <v>4739</v>
      </c>
      <c r="F8927" s="6" t="s">
        <v>7</v>
      </c>
      <c r="G8927" s="7" t="s">
        <v>6274</v>
      </c>
    </row>
    <row r="8928" spans="3:7" x14ac:dyDescent="0.25">
      <c r="C8928" s="6">
        <v>30105761</v>
      </c>
      <c r="D8928" s="6">
        <v>3010</v>
      </c>
      <c r="E8928" s="6" t="s">
        <v>4739</v>
      </c>
      <c r="F8928" s="6" t="s">
        <v>7</v>
      </c>
      <c r="G8928" s="7" t="s">
        <v>8434</v>
      </c>
    </row>
    <row r="8929" spans="3:7" x14ac:dyDescent="0.25">
      <c r="C8929" s="6">
        <v>30105762</v>
      </c>
      <c r="D8929" s="6">
        <v>3010</v>
      </c>
      <c r="E8929" s="6" t="s">
        <v>4739</v>
      </c>
      <c r="F8929" s="6" t="s">
        <v>7</v>
      </c>
      <c r="G8929" s="7" t="s">
        <v>8435</v>
      </c>
    </row>
    <row r="8930" spans="3:7" x14ac:dyDescent="0.25">
      <c r="C8930" s="6">
        <v>30105763</v>
      </c>
      <c r="D8930" s="6">
        <v>3010</v>
      </c>
      <c r="E8930" s="6" t="s">
        <v>4739</v>
      </c>
      <c r="F8930" s="6" t="s">
        <v>7</v>
      </c>
      <c r="G8930" s="7" t="s">
        <v>8436</v>
      </c>
    </row>
    <row r="8931" spans="3:7" x14ac:dyDescent="0.25">
      <c r="C8931" s="6">
        <v>30105764</v>
      </c>
      <c r="D8931" s="6">
        <v>3010</v>
      </c>
      <c r="E8931" s="6" t="s">
        <v>938</v>
      </c>
      <c r="F8931" s="6" t="s">
        <v>4735</v>
      </c>
      <c r="G8931" s="7" t="s">
        <v>8437</v>
      </c>
    </row>
    <row r="8932" spans="3:7" x14ac:dyDescent="0.25">
      <c r="C8932" s="6">
        <v>30105767</v>
      </c>
      <c r="D8932" s="6">
        <v>3010</v>
      </c>
      <c r="E8932" s="6" t="s">
        <v>938</v>
      </c>
      <c r="F8932" s="6" t="s">
        <v>4735</v>
      </c>
      <c r="G8932" s="7" t="s">
        <v>8438</v>
      </c>
    </row>
    <row r="8933" spans="3:7" x14ac:dyDescent="0.25">
      <c r="C8933" s="6">
        <v>30105770</v>
      </c>
      <c r="D8933" s="6">
        <v>3010</v>
      </c>
      <c r="E8933" s="6" t="s">
        <v>938</v>
      </c>
      <c r="F8933" s="6" t="s">
        <v>4735</v>
      </c>
      <c r="G8933" s="7" t="s">
        <v>10559</v>
      </c>
    </row>
    <row r="8934" spans="3:7" x14ac:dyDescent="0.25">
      <c r="C8934" s="6">
        <v>30105773</v>
      </c>
      <c r="D8934" s="6">
        <v>3010</v>
      </c>
      <c r="E8934" s="6" t="s">
        <v>4739</v>
      </c>
      <c r="F8934" s="6" t="s">
        <v>7</v>
      </c>
      <c r="G8934" s="7" t="s">
        <v>10560</v>
      </c>
    </row>
    <row r="8935" spans="3:7" x14ac:dyDescent="0.25">
      <c r="C8935" s="6">
        <v>30105780</v>
      </c>
      <c r="D8935" s="6">
        <v>3010</v>
      </c>
      <c r="E8935" s="6" t="s">
        <v>4739</v>
      </c>
      <c r="F8935" s="6" t="s">
        <v>7</v>
      </c>
      <c r="G8935" s="7" t="s">
        <v>10561</v>
      </c>
    </row>
    <row r="8936" spans="3:7" x14ac:dyDescent="0.25">
      <c r="C8936" s="6">
        <v>30105785</v>
      </c>
      <c r="D8936" s="6">
        <v>3010</v>
      </c>
      <c r="E8936" s="6" t="s">
        <v>10278</v>
      </c>
      <c r="F8936" s="6" t="s">
        <v>4735</v>
      </c>
      <c r="G8936" s="7" t="s">
        <v>10562</v>
      </c>
    </row>
    <row r="8937" spans="3:7" x14ac:dyDescent="0.25">
      <c r="C8937" s="6">
        <v>30105786</v>
      </c>
      <c r="D8937" s="6">
        <v>3010</v>
      </c>
      <c r="E8937" s="6" t="s">
        <v>10278</v>
      </c>
      <c r="F8937" s="6" t="s">
        <v>4735</v>
      </c>
      <c r="G8937" s="7" t="s">
        <v>10563</v>
      </c>
    </row>
    <row r="8938" spans="3:7" x14ac:dyDescent="0.25">
      <c r="C8938" s="6">
        <v>30105787</v>
      </c>
      <c r="D8938" s="6">
        <v>3010</v>
      </c>
      <c r="E8938" s="6" t="s">
        <v>10278</v>
      </c>
      <c r="F8938" s="6" t="s">
        <v>4735</v>
      </c>
      <c r="G8938" s="7" t="s">
        <v>10564</v>
      </c>
    </row>
    <row r="8939" spans="3:7" x14ac:dyDescent="0.25">
      <c r="C8939" s="6">
        <v>30105788</v>
      </c>
      <c r="D8939" s="6">
        <v>3010</v>
      </c>
      <c r="E8939" s="6" t="s">
        <v>10278</v>
      </c>
      <c r="F8939" s="6" t="s">
        <v>4735</v>
      </c>
      <c r="G8939" s="7" t="s">
        <v>10565</v>
      </c>
    </row>
    <row r="8940" spans="3:7" x14ac:dyDescent="0.25">
      <c r="C8940" s="6">
        <v>30105808</v>
      </c>
      <c r="D8940" s="6">
        <v>3010</v>
      </c>
      <c r="E8940" s="6" t="s">
        <v>10278</v>
      </c>
      <c r="F8940" s="6" t="s">
        <v>4735</v>
      </c>
      <c r="G8940" s="7" t="s">
        <v>10566</v>
      </c>
    </row>
    <row r="8941" spans="3:7" x14ac:dyDescent="0.25">
      <c r="C8941" s="6">
        <v>30105831</v>
      </c>
      <c r="D8941" s="6">
        <v>3010</v>
      </c>
      <c r="E8941" s="6" t="s">
        <v>4739</v>
      </c>
      <c r="F8941" s="6" t="s">
        <v>7</v>
      </c>
      <c r="G8941" s="7" t="s">
        <v>8439</v>
      </c>
    </row>
    <row r="8942" spans="3:7" x14ac:dyDescent="0.25">
      <c r="C8942" s="6">
        <v>30105837</v>
      </c>
      <c r="D8942" s="6">
        <v>3010</v>
      </c>
      <c r="E8942" s="6" t="s">
        <v>4739</v>
      </c>
      <c r="F8942" s="6" t="s">
        <v>7</v>
      </c>
      <c r="G8942" s="7" t="s">
        <v>8440</v>
      </c>
    </row>
    <row r="8943" spans="3:7" x14ac:dyDescent="0.25">
      <c r="C8943" s="6">
        <v>30105838</v>
      </c>
      <c r="D8943" s="6">
        <v>3010</v>
      </c>
      <c r="E8943" s="6" t="s">
        <v>4739</v>
      </c>
      <c r="F8943" s="6" t="s">
        <v>7</v>
      </c>
      <c r="G8943" s="7" t="s">
        <v>8441</v>
      </c>
    </row>
    <row r="8944" spans="3:7" x14ac:dyDescent="0.25">
      <c r="C8944" s="6">
        <v>30105857</v>
      </c>
      <c r="D8944" s="6">
        <v>3010</v>
      </c>
      <c r="E8944" s="6" t="s">
        <v>4739</v>
      </c>
      <c r="F8944" s="6" t="s">
        <v>7</v>
      </c>
      <c r="G8944" s="7" t="s">
        <v>8442</v>
      </c>
    </row>
    <row r="8945" spans="3:7" x14ac:dyDescent="0.25">
      <c r="C8945" s="6">
        <v>30105869</v>
      </c>
      <c r="D8945" s="6">
        <v>3010</v>
      </c>
      <c r="E8945" s="6" t="s">
        <v>938</v>
      </c>
      <c r="F8945" s="6" t="s">
        <v>4735</v>
      </c>
      <c r="G8945" s="7" t="s">
        <v>8443</v>
      </c>
    </row>
    <row r="8946" spans="3:7" x14ac:dyDescent="0.25">
      <c r="C8946" s="6">
        <v>30105872</v>
      </c>
      <c r="D8946" s="6">
        <v>3010</v>
      </c>
      <c r="E8946" s="6" t="s">
        <v>10278</v>
      </c>
      <c r="F8946" s="6" t="s">
        <v>4735</v>
      </c>
      <c r="G8946" s="7" t="s">
        <v>8444</v>
      </c>
    </row>
    <row r="8947" spans="3:7" x14ac:dyDescent="0.25">
      <c r="C8947" s="6">
        <v>30105873</v>
      </c>
      <c r="D8947" s="6">
        <v>3010</v>
      </c>
      <c r="E8947" s="6" t="s">
        <v>10278</v>
      </c>
      <c r="F8947" s="6" t="s">
        <v>4735</v>
      </c>
      <c r="G8947" s="7" t="s">
        <v>8445</v>
      </c>
    </row>
    <row r="8948" spans="3:7" x14ac:dyDescent="0.25">
      <c r="C8948" s="6">
        <v>30105874</v>
      </c>
      <c r="D8948" s="6">
        <v>3010</v>
      </c>
      <c r="E8948" s="6" t="s">
        <v>10278</v>
      </c>
      <c r="F8948" s="6" t="s">
        <v>4735</v>
      </c>
      <c r="G8948" s="7" t="s">
        <v>8446</v>
      </c>
    </row>
    <row r="8949" spans="3:7" x14ac:dyDescent="0.25">
      <c r="C8949" s="6">
        <v>30105876</v>
      </c>
      <c r="D8949" s="6">
        <v>3010</v>
      </c>
      <c r="E8949" s="6" t="s">
        <v>10278</v>
      </c>
      <c r="F8949" s="6" t="s">
        <v>4735</v>
      </c>
      <c r="G8949" s="7" t="s">
        <v>8447</v>
      </c>
    </row>
    <row r="8950" spans="3:7" x14ac:dyDescent="0.25">
      <c r="C8950" s="6">
        <v>30105877</v>
      </c>
      <c r="D8950" s="6">
        <v>3010</v>
      </c>
      <c r="E8950" s="6" t="s">
        <v>10278</v>
      </c>
      <c r="F8950" s="6" t="s">
        <v>4735</v>
      </c>
      <c r="G8950" s="7" t="s">
        <v>8448</v>
      </c>
    </row>
    <row r="8951" spans="3:7" x14ac:dyDescent="0.25">
      <c r="C8951" s="6">
        <v>30105878</v>
      </c>
      <c r="D8951" s="6">
        <v>3010</v>
      </c>
      <c r="E8951" s="6" t="s">
        <v>10278</v>
      </c>
      <c r="F8951" s="6" t="s">
        <v>4735</v>
      </c>
      <c r="G8951" s="7" t="s">
        <v>8449</v>
      </c>
    </row>
    <row r="8952" spans="3:7" x14ac:dyDescent="0.25">
      <c r="C8952" s="6">
        <v>30105879</v>
      </c>
      <c r="D8952" s="6">
        <v>3010</v>
      </c>
      <c r="E8952" s="6" t="s">
        <v>10278</v>
      </c>
      <c r="F8952" s="6" t="s">
        <v>4735</v>
      </c>
      <c r="G8952" s="7" t="s">
        <v>8450</v>
      </c>
    </row>
    <row r="8953" spans="3:7" x14ac:dyDescent="0.25">
      <c r="C8953" s="6">
        <v>30105880</v>
      </c>
      <c r="D8953" s="6">
        <v>3010</v>
      </c>
      <c r="E8953" s="6" t="s">
        <v>10278</v>
      </c>
      <c r="F8953" s="6" t="s">
        <v>4735</v>
      </c>
      <c r="G8953" s="7" t="s">
        <v>8451</v>
      </c>
    </row>
    <row r="8954" spans="3:7" x14ac:dyDescent="0.25">
      <c r="C8954" s="6">
        <v>30105881</v>
      </c>
      <c r="D8954" s="6">
        <v>3010</v>
      </c>
      <c r="E8954" s="6" t="s">
        <v>10278</v>
      </c>
      <c r="F8954" s="6" t="s">
        <v>4735</v>
      </c>
      <c r="G8954" s="7" t="s">
        <v>8452</v>
      </c>
    </row>
    <row r="8955" spans="3:7" x14ac:dyDescent="0.25">
      <c r="C8955" s="6">
        <v>30105882</v>
      </c>
      <c r="D8955" s="6">
        <v>3010</v>
      </c>
      <c r="E8955" s="6" t="s">
        <v>10278</v>
      </c>
      <c r="F8955" s="6" t="s">
        <v>4735</v>
      </c>
      <c r="G8955" s="7" t="s">
        <v>8453</v>
      </c>
    </row>
    <row r="8956" spans="3:7" x14ac:dyDescent="0.25">
      <c r="C8956" s="6">
        <v>30105883</v>
      </c>
      <c r="D8956" s="6">
        <v>3010</v>
      </c>
      <c r="E8956" s="6" t="s">
        <v>10278</v>
      </c>
      <c r="F8956" s="6" t="s">
        <v>4735</v>
      </c>
      <c r="G8956" s="7" t="s">
        <v>8454</v>
      </c>
    </row>
    <row r="8957" spans="3:7" x14ac:dyDescent="0.25">
      <c r="C8957" s="6">
        <v>30105884</v>
      </c>
      <c r="D8957" s="6">
        <v>3010</v>
      </c>
      <c r="E8957" s="6" t="s">
        <v>10278</v>
      </c>
      <c r="F8957" s="6" t="s">
        <v>4735</v>
      </c>
      <c r="G8957" s="7" t="s">
        <v>8455</v>
      </c>
    </row>
    <row r="8958" spans="3:7" x14ac:dyDescent="0.25">
      <c r="C8958" s="6">
        <v>30105885</v>
      </c>
      <c r="D8958" s="6">
        <v>3010</v>
      </c>
      <c r="E8958" s="6" t="s">
        <v>10278</v>
      </c>
      <c r="F8958" s="6" t="s">
        <v>4735</v>
      </c>
      <c r="G8958" s="7" t="s">
        <v>8456</v>
      </c>
    </row>
    <row r="8959" spans="3:7" x14ac:dyDescent="0.25">
      <c r="C8959" s="6">
        <v>30105887</v>
      </c>
      <c r="D8959" s="6">
        <v>3010</v>
      </c>
      <c r="E8959" s="6" t="s">
        <v>4739</v>
      </c>
      <c r="F8959" s="6" t="s">
        <v>7</v>
      </c>
      <c r="G8959" s="7" t="s">
        <v>8457</v>
      </c>
    </row>
    <row r="8960" spans="3:7" x14ac:dyDescent="0.25">
      <c r="C8960" s="6">
        <v>30105890</v>
      </c>
      <c r="D8960" s="6">
        <v>3010</v>
      </c>
      <c r="E8960" s="6" t="s">
        <v>4739</v>
      </c>
      <c r="F8960" s="6" t="s">
        <v>7</v>
      </c>
      <c r="G8960" s="7" t="s">
        <v>8458</v>
      </c>
    </row>
    <row r="8961" spans="3:7" x14ac:dyDescent="0.25">
      <c r="C8961" s="6">
        <v>30105896</v>
      </c>
      <c r="D8961" s="6">
        <v>3010</v>
      </c>
      <c r="E8961" s="6" t="s">
        <v>6</v>
      </c>
      <c r="F8961" s="6" t="s">
        <v>4735</v>
      </c>
      <c r="G8961" s="7" t="s">
        <v>8459</v>
      </c>
    </row>
    <row r="8962" spans="3:7" x14ac:dyDescent="0.25">
      <c r="C8962" s="6">
        <v>30105897</v>
      </c>
      <c r="D8962" s="6">
        <v>3010</v>
      </c>
      <c r="E8962" s="6" t="s">
        <v>6</v>
      </c>
      <c r="F8962" s="6" t="s">
        <v>4735</v>
      </c>
      <c r="G8962" s="7" t="s">
        <v>10567</v>
      </c>
    </row>
    <row r="8963" spans="3:7" x14ac:dyDescent="0.25">
      <c r="C8963" s="6">
        <v>30105905</v>
      </c>
      <c r="D8963" s="6">
        <v>3010</v>
      </c>
      <c r="E8963" s="6" t="s">
        <v>4739</v>
      </c>
      <c r="F8963" s="6" t="s">
        <v>7</v>
      </c>
      <c r="G8963" s="7" t="s">
        <v>8460</v>
      </c>
    </row>
    <row r="8964" spans="3:7" x14ac:dyDescent="0.25">
      <c r="C8964" s="6">
        <v>30105914</v>
      </c>
      <c r="D8964" s="6">
        <v>3010</v>
      </c>
      <c r="E8964" s="6" t="s">
        <v>6</v>
      </c>
      <c r="F8964" s="6" t="s">
        <v>7</v>
      </c>
      <c r="G8964" s="7" t="s">
        <v>8461</v>
      </c>
    </row>
    <row r="8965" spans="3:7" x14ac:dyDescent="0.25">
      <c r="C8965" s="6">
        <v>30105923</v>
      </c>
      <c r="D8965" s="6">
        <v>3010</v>
      </c>
      <c r="E8965" s="6" t="s">
        <v>938</v>
      </c>
      <c r="F8965" s="6" t="s">
        <v>4735</v>
      </c>
      <c r="G8965" s="7" t="s">
        <v>8462</v>
      </c>
    </row>
    <row r="8966" spans="3:7" x14ac:dyDescent="0.25">
      <c r="C8966" s="6">
        <v>30105938</v>
      </c>
      <c r="D8966" s="6">
        <v>3010</v>
      </c>
      <c r="E8966" s="6" t="s">
        <v>4739</v>
      </c>
      <c r="F8966" s="6" t="s">
        <v>7</v>
      </c>
      <c r="G8966" s="7" t="s">
        <v>8463</v>
      </c>
    </row>
    <row r="8967" spans="3:7" x14ac:dyDescent="0.25">
      <c r="C8967" s="6">
        <v>30105941</v>
      </c>
      <c r="D8967" s="6">
        <v>3010</v>
      </c>
      <c r="E8967" s="6" t="s">
        <v>6</v>
      </c>
      <c r="F8967" s="6" t="s">
        <v>4735</v>
      </c>
      <c r="G8967" s="7" t="s">
        <v>8464</v>
      </c>
    </row>
    <row r="8968" spans="3:7" x14ac:dyDescent="0.25">
      <c r="C8968" s="6">
        <v>30105943</v>
      </c>
      <c r="D8968" s="6">
        <v>3010</v>
      </c>
      <c r="E8968" s="6" t="s">
        <v>938</v>
      </c>
      <c r="F8968" s="6" t="s">
        <v>4735</v>
      </c>
      <c r="G8968" s="7" t="s">
        <v>8465</v>
      </c>
    </row>
    <row r="8969" spans="3:7" x14ac:dyDescent="0.25">
      <c r="C8969" s="6">
        <v>30105945</v>
      </c>
      <c r="D8969" s="6">
        <v>3010</v>
      </c>
      <c r="E8969" s="6" t="s">
        <v>6</v>
      </c>
      <c r="F8969" s="6" t="s">
        <v>4735</v>
      </c>
      <c r="G8969" s="7" t="s">
        <v>10568</v>
      </c>
    </row>
    <row r="8970" spans="3:7" x14ac:dyDescent="0.25">
      <c r="C8970" s="6">
        <v>30105952</v>
      </c>
      <c r="D8970" s="6">
        <v>3010</v>
      </c>
      <c r="E8970" s="6" t="s">
        <v>938</v>
      </c>
      <c r="F8970" s="6" t="s">
        <v>4735</v>
      </c>
      <c r="G8970" s="7" t="s">
        <v>8466</v>
      </c>
    </row>
    <row r="8971" spans="3:7" x14ac:dyDescent="0.25">
      <c r="C8971" s="6">
        <v>30105956</v>
      </c>
      <c r="D8971" s="6">
        <v>3010</v>
      </c>
      <c r="E8971" s="6" t="s">
        <v>938</v>
      </c>
      <c r="F8971" s="6" t="s">
        <v>4735</v>
      </c>
      <c r="G8971" s="7" t="s">
        <v>8467</v>
      </c>
    </row>
    <row r="8972" spans="3:7" x14ac:dyDescent="0.25">
      <c r="C8972" s="6">
        <v>30105958</v>
      </c>
      <c r="D8972" s="6">
        <v>3010</v>
      </c>
      <c r="E8972" s="6" t="s">
        <v>4739</v>
      </c>
      <c r="F8972" s="6" t="s">
        <v>7</v>
      </c>
      <c r="G8972" s="7" t="s">
        <v>8468</v>
      </c>
    </row>
    <row r="8973" spans="3:7" x14ac:dyDescent="0.25">
      <c r="C8973" s="6">
        <v>30105961</v>
      </c>
      <c r="D8973" s="6">
        <v>3010</v>
      </c>
      <c r="E8973" s="6" t="s">
        <v>4739</v>
      </c>
      <c r="F8973" s="6" t="s">
        <v>7</v>
      </c>
      <c r="G8973" s="7" t="s">
        <v>8469</v>
      </c>
    </row>
    <row r="8974" spans="3:7" x14ac:dyDescent="0.25">
      <c r="C8974" s="6">
        <v>30105962</v>
      </c>
      <c r="D8974" s="6">
        <v>3010</v>
      </c>
      <c r="E8974" s="6" t="s">
        <v>4739</v>
      </c>
      <c r="F8974" s="6" t="s">
        <v>7</v>
      </c>
      <c r="G8974" s="7" t="s">
        <v>8470</v>
      </c>
    </row>
    <row r="8975" spans="3:7" x14ac:dyDescent="0.25">
      <c r="C8975" s="6">
        <v>30105964</v>
      </c>
      <c r="D8975" s="6">
        <v>3010</v>
      </c>
      <c r="E8975" s="6" t="s">
        <v>4739</v>
      </c>
      <c r="F8975" s="6" t="s">
        <v>7</v>
      </c>
      <c r="G8975" s="7" t="s">
        <v>8471</v>
      </c>
    </row>
    <row r="8976" spans="3:7" x14ac:dyDescent="0.25">
      <c r="C8976" s="6">
        <v>30105968</v>
      </c>
      <c r="D8976" s="6">
        <v>3010</v>
      </c>
      <c r="E8976" s="6" t="s">
        <v>4739</v>
      </c>
      <c r="F8976" s="6" t="s">
        <v>7</v>
      </c>
      <c r="G8976" s="7" t="s">
        <v>8472</v>
      </c>
    </row>
    <row r="8977" spans="3:7" x14ac:dyDescent="0.25">
      <c r="C8977" s="6">
        <v>30105969</v>
      </c>
      <c r="D8977" s="6">
        <v>3010</v>
      </c>
      <c r="E8977" s="6" t="s">
        <v>4739</v>
      </c>
      <c r="F8977" s="6" t="s">
        <v>7</v>
      </c>
      <c r="G8977" s="7" t="s">
        <v>8473</v>
      </c>
    </row>
    <row r="8978" spans="3:7" x14ac:dyDescent="0.25">
      <c r="C8978" s="6">
        <v>30105970</v>
      </c>
      <c r="D8978" s="6">
        <v>3010</v>
      </c>
      <c r="E8978" s="6" t="s">
        <v>4739</v>
      </c>
      <c r="F8978" s="6" t="s">
        <v>7</v>
      </c>
      <c r="G8978" s="7" t="s">
        <v>8474</v>
      </c>
    </row>
    <row r="8979" spans="3:7" x14ac:dyDescent="0.25">
      <c r="C8979" s="6">
        <v>30105978</v>
      </c>
      <c r="D8979" s="6">
        <v>3010</v>
      </c>
      <c r="E8979" s="6" t="s">
        <v>10278</v>
      </c>
      <c r="F8979" s="6" t="s">
        <v>4735</v>
      </c>
      <c r="G8979" s="7" t="s">
        <v>8475</v>
      </c>
    </row>
    <row r="8980" spans="3:7" x14ac:dyDescent="0.25">
      <c r="C8980" s="6">
        <v>30105979</v>
      </c>
      <c r="D8980" s="6">
        <v>3010</v>
      </c>
      <c r="E8980" s="6" t="s">
        <v>938</v>
      </c>
      <c r="F8980" s="6" t="s">
        <v>4735</v>
      </c>
      <c r="G8980" s="7" t="s">
        <v>8476</v>
      </c>
    </row>
    <row r="8981" spans="3:7" x14ac:dyDescent="0.25">
      <c r="C8981" s="6">
        <v>30105987</v>
      </c>
      <c r="D8981" s="6">
        <v>3010</v>
      </c>
      <c r="E8981" s="6" t="s">
        <v>4739</v>
      </c>
      <c r="F8981" s="6" t="s">
        <v>7</v>
      </c>
      <c r="G8981" s="7" t="s">
        <v>8477</v>
      </c>
    </row>
    <row r="8982" spans="3:7" x14ac:dyDescent="0.25">
      <c r="C8982" s="6">
        <v>30105995</v>
      </c>
      <c r="D8982" s="6">
        <v>3010</v>
      </c>
      <c r="E8982" s="6" t="s">
        <v>4739</v>
      </c>
      <c r="F8982" s="6" t="s">
        <v>7</v>
      </c>
      <c r="G8982" s="7" t="s">
        <v>8478</v>
      </c>
    </row>
    <row r="8983" spans="3:7" x14ac:dyDescent="0.25">
      <c r="C8983" s="6">
        <v>30105997</v>
      </c>
      <c r="D8983" s="6">
        <v>3010</v>
      </c>
      <c r="E8983" s="6" t="s">
        <v>4739</v>
      </c>
      <c r="F8983" s="6" t="s">
        <v>7</v>
      </c>
      <c r="G8983" s="7" t="s">
        <v>10569</v>
      </c>
    </row>
    <row r="8984" spans="3:7" x14ac:dyDescent="0.25">
      <c r="C8984" s="6">
        <v>30106002</v>
      </c>
      <c r="D8984" s="6">
        <v>3010</v>
      </c>
      <c r="E8984" s="6" t="s">
        <v>10278</v>
      </c>
      <c r="F8984" s="6" t="s">
        <v>4735</v>
      </c>
      <c r="G8984" s="7" t="s">
        <v>10570</v>
      </c>
    </row>
    <row r="8985" spans="3:7" x14ac:dyDescent="0.25">
      <c r="C8985" s="6">
        <v>30106003</v>
      </c>
      <c r="D8985" s="6">
        <v>3010</v>
      </c>
      <c r="E8985" s="6" t="s">
        <v>10278</v>
      </c>
      <c r="F8985" s="6" t="s">
        <v>4735</v>
      </c>
      <c r="G8985" s="7" t="s">
        <v>10571</v>
      </c>
    </row>
    <row r="8986" spans="3:7" x14ac:dyDescent="0.25">
      <c r="C8986" s="6">
        <v>30106007</v>
      </c>
      <c r="D8986" s="6">
        <v>3010</v>
      </c>
      <c r="E8986" s="6" t="s">
        <v>10278</v>
      </c>
      <c r="F8986" s="6" t="s">
        <v>4735</v>
      </c>
      <c r="G8986" s="7" t="s">
        <v>10572</v>
      </c>
    </row>
    <row r="8987" spans="3:7" x14ac:dyDescent="0.25">
      <c r="C8987" s="6">
        <v>30106011</v>
      </c>
      <c r="D8987" s="6">
        <v>3010</v>
      </c>
      <c r="E8987" s="6" t="s">
        <v>6</v>
      </c>
      <c r="F8987" s="6" t="s">
        <v>4735</v>
      </c>
      <c r="G8987" s="7" t="s">
        <v>8479</v>
      </c>
    </row>
    <row r="8988" spans="3:7" x14ac:dyDescent="0.25">
      <c r="C8988" s="6">
        <v>30106012</v>
      </c>
      <c r="D8988" s="6">
        <v>3010</v>
      </c>
      <c r="E8988" s="6" t="s">
        <v>938</v>
      </c>
      <c r="F8988" s="6" t="s">
        <v>4735</v>
      </c>
      <c r="G8988" s="7" t="s">
        <v>8480</v>
      </c>
    </row>
    <row r="8989" spans="3:7" x14ac:dyDescent="0.25">
      <c r="C8989" s="6">
        <v>30106013</v>
      </c>
      <c r="D8989" s="6">
        <v>3010</v>
      </c>
      <c r="E8989" s="6" t="s">
        <v>4739</v>
      </c>
      <c r="F8989" s="6" t="s">
        <v>7</v>
      </c>
      <c r="G8989" s="7" t="s">
        <v>8481</v>
      </c>
    </row>
    <row r="8990" spans="3:7" x14ac:dyDescent="0.25">
      <c r="C8990" s="6">
        <v>30106014</v>
      </c>
      <c r="D8990" s="6">
        <v>3010</v>
      </c>
      <c r="E8990" s="6" t="s">
        <v>4739</v>
      </c>
      <c r="F8990" s="6" t="s">
        <v>7</v>
      </c>
      <c r="G8990" s="7" t="s">
        <v>8482</v>
      </c>
    </row>
    <row r="8991" spans="3:7" x14ac:dyDescent="0.25">
      <c r="C8991" s="6">
        <v>30106016</v>
      </c>
      <c r="D8991" s="6">
        <v>3010</v>
      </c>
      <c r="E8991" s="6" t="s">
        <v>4739</v>
      </c>
      <c r="F8991" s="6" t="s">
        <v>7</v>
      </c>
      <c r="G8991" s="7" t="s">
        <v>8483</v>
      </c>
    </row>
    <row r="8992" spans="3:7" x14ac:dyDescent="0.25">
      <c r="C8992" s="6">
        <v>30106017</v>
      </c>
      <c r="D8992" s="6">
        <v>3010</v>
      </c>
      <c r="E8992" s="6" t="s">
        <v>4739</v>
      </c>
      <c r="F8992" s="6" t="s">
        <v>7</v>
      </c>
      <c r="G8992" s="7" t="s">
        <v>8484</v>
      </c>
    </row>
    <row r="8993" spans="3:7" x14ac:dyDescent="0.25">
      <c r="C8993" s="6">
        <v>30106019</v>
      </c>
      <c r="D8993" s="6">
        <v>3010</v>
      </c>
      <c r="E8993" s="6" t="s">
        <v>4739</v>
      </c>
      <c r="F8993" s="6" t="s">
        <v>7</v>
      </c>
      <c r="G8993" s="7" t="s">
        <v>8485</v>
      </c>
    </row>
    <row r="8994" spans="3:7" x14ac:dyDescent="0.25">
      <c r="C8994" s="6">
        <v>30106021</v>
      </c>
      <c r="D8994" s="6">
        <v>3010</v>
      </c>
      <c r="E8994" s="6" t="s">
        <v>4739</v>
      </c>
      <c r="F8994" s="6" t="s">
        <v>4735</v>
      </c>
      <c r="G8994" s="7" t="s">
        <v>8486</v>
      </c>
    </row>
    <row r="8995" spans="3:7" x14ac:dyDescent="0.25">
      <c r="C8995" s="6">
        <v>30106022</v>
      </c>
      <c r="D8995" s="6">
        <v>3010</v>
      </c>
      <c r="E8995" s="6" t="s">
        <v>4739</v>
      </c>
      <c r="F8995" s="6" t="s">
        <v>4735</v>
      </c>
      <c r="G8995" s="7" t="s">
        <v>8487</v>
      </c>
    </row>
    <row r="8996" spans="3:7" x14ac:dyDescent="0.25">
      <c r="C8996" s="6">
        <v>30106023</v>
      </c>
      <c r="D8996" s="6">
        <v>3010</v>
      </c>
      <c r="E8996" s="6" t="s">
        <v>4739</v>
      </c>
      <c r="F8996" s="6" t="s">
        <v>4735</v>
      </c>
      <c r="G8996" s="7" t="s">
        <v>8488</v>
      </c>
    </row>
    <row r="8997" spans="3:7" x14ac:dyDescent="0.25">
      <c r="C8997" s="6">
        <v>30106024</v>
      </c>
      <c r="D8997" s="6">
        <v>3010</v>
      </c>
      <c r="E8997" s="6" t="s">
        <v>4739</v>
      </c>
      <c r="F8997" s="6" t="s">
        <v>4735</v>
      </c>
      <c r="G8997" s="7" t="s">
        <v>8489</v>
      </c>
    </row>
    <row r="8998" spans="3:7" x14ac:dyDescent="0.25">
      <c r="C8998" s="6">
        <v>30106025</v>
      </c>
      <c r="D8998" s="6">
        <v>3010</v>
      </c>
      <c r="E8998" s="6" t="s">
        <v>4739</v>
      </c>
      <c r="F8998" s="6" t="s">
        <v>4735</v>
      </c>
      <c r="G8998" s="7" t="s">
        <v>8490</v>
      </c>
    </row>
    <row r="8999" spans="3:7" x14ac:dyDescent="0.25">
      <c r="C8999" s="6">
        <v>30106026</v>
      </c>
      <c r="D8999" s="6">
        <v>3010</v>
      </c>
      <c r="E8999" s="6" t="s">
        <v>4739</v>
      </c>
      <c r="F8999" s="6" t="s">
        <v>4735</v>
      </c>
      <c r="G8999" s="7" t="s">
        <v>8491</v>
      </c>
    </row>
    <row r="9000" spans="3:7" x14ac:dyDescent="0.25">
      <c r="C9000" s="6">
        <v>30106027</v>
      </c>
      <c r="D9000" s="6">
        <v>3010</v>
      </c>
      <c r="E9000" s="6" t="s">
        <v>4739</v>
      </c>
      <c r="F9000" s="6" t="s">
        <v>4735</v>
      </c>
      <c r="G9000" s="7" t="s">
        <v>8492</v>
      </c>
    </row>
    <row r="9001" spans="3:7" x14ac:dyDescent="0.25">
      <c r="C9001" s="6">
        <v>30106028</v>
      </c>
      <c r="D9001" s="6">
        <v>3010</v>
      </c>
      <c r="E9001" s="6" t="s">
        <v>4739</v>
      </c>
      <c r="F9001" s="6" t="s">
        <v>4735</v>
      </c>
      <c r="G9001" s="7" t="s">
        <v>8493</v>
      </c>
    </row>
    <row r="9002" spans="3:7" x14ac:dyDescent="0.25">
      <c r="C9002" s="6">
        <v>30106029</v>
      </c>
      <c r="D9002" s="6">
        <v>3010</v>
      </c>
      <c r="E9002" s="6" t="s">
        <v>4739</v>
      </c>
      <c r="F9002" s="6" t="s">
        <v>4735</v>
      </c>
      <c r="G9002" s="7" t="s">
        <v>8494</v>
      </c>
    </row>
    <row r="9003" spans="3:7" x14ac:dyDescent="0.25">
      <c r="C9003" s="6">
        <v>30106035</v>
      </c>
      <c r="D9003" s="6">
        <v>3010</v>
      </c>
      <c r="E9003" s="6" t="s">
        <v>6</v>
      </c>
      <c r="F9003" s="6" t="s">
        <v>7</v>
      </c>
      <c r="G9003" s="7" t="s">
        <v>8495</v>
      </c>
    </row>
    <row r="9004" spans="3:7" x14ac:dyDescent="0.25">
      <c r="C9004" s="6">
        <v>30106036</v>
      </c>
      <c r="D9004" s="6">
        <v>3010</v>
      </c>
      <c r="E9004" s="6" t="s">
        <v>6</v>
      </c>
      <c r="F9004" s="6" t="s">
        <v>7</v>
      </c>
      <c r="G9004" s="7" t="s">
        <v>8496</v>
      </c>
    </row>
    <row r="9005" spans="3:7" x14ac:dyDescent="0.25">
      <c r="C9005" s="6">
        <v>30106046</v>
      </c>
      <c r="D9005" s="6">
        <v>3010</v>
      </c>
      <c r="E9005" s="6" t="s">
        <v>6</v>
      </c>
      <c r="F9005" s="6" t="s">
        <v>7</v>
      </c>
      <c r="G9005" s="7" t="s">
        <v>8497</v>
      </c>
    </row>
    <row r="9006" spans="3:7" x14ac:dyDescent="0.25">
      <c r="C9006" s="6">
        <v>30106048</v>
      </c>
      <c r="D9006" s="6">
        <v>3010</v>
      </c>
      <c r="E9006" s="6" t="s">
        <v>4739</v>
      </c>
      <c r="F9006" s="6" t="s">
        <v>7</v>
      </c>
      <c r="G9006" s="7" t="s">
        <v>8498</v>
      </c>
    </row>
    <row r="9007" spans="3:7" x14ac:dyDescent="0.25">
      <c r="C9007" s="6">
        <v>30106058</v>
      </c>
      <c r="D9007" s="6">
        <v>3010</v>
      </c>
      <c r="E9007" s="6" t="s">
        <v>10278</v>
      </c>
      <c r="F9007" s="6" t="s">
        <v>7</v>
      </c>
      <c r="G9007" s="7" t="s">
        <v>10573</v>
      </c>
    </row>
    <row r="9008" spans="3:7" x14ac:dyDescent="0.25">
      <c r="C9008" s="6">
        <v>30106063</v>
      </c>
      <c r="D9008" s="6">
        <v>3010</v>
      </c>
      <c r="E9008" s="6" t="s">
        <v>4739</v>
      </c>
      <c r="F9008" s="6" t="s">
        <v>7</v>
      </c>
      <c r="G9008" s="7" t="s">
        <v>10574</v>
      </c>
    </row>
    <row r="9009" spans="3:7" x14ac:dyDescent="0.25">
      <c r="C9009" s="6">
        <v>30106066</v>
      </c>
      <c r="D9009" s="6">
        <v>3010</v>
      </c>
      <c r="E9009" s="6" t="s">
        <v>4739</v>
      </c>
      <c r="F9009" s="6" t="s">
        <v>7</v>
      </c>
      <c r="G9009" s="7" t="s">
        <v>8499</v>
      </c>
    </row>
    <row r="9010" spans="3:7" x14ac:dyDescent="0.25">
      <c r="C9010" s="6">
        <v>30106069</v>
      </c>
      <c r="D9010" s="6">
        <v>3010</v>
      </c>
      <c r="E9010" s="6" t="s">
        <v>4739</v>
      </c>
      <c r="F9010" s="6" t="s">
        <v>7</v>
      </c>
      <c r="G9010" s="7" t="s">
        <v>8500</v>
      </c>
    </row>
    <row r="9011" spans="3:7" x14ac:dyDescent="0.25">
      <c r="C9011" s="6">
        <v>30106070</v>
      </c>
      <c r="D9011" s="6">
        <v>3010</v>
      </c>
      <c r="E9011" s="6" t="s">
        <v>4739</v>
      </c>
      <c r="F9011" s="6" t="s">
        <v>7</v>
      </c>
      <c r="G9011" s="7" t="s">
        <v>8501</v>
      </c>
    </row>
    <row r="9012" spans="3:7" x14ac:dyDescent="0.25">
      <c r="C9012" s="6">
        <v>30106071</v>
      </c>
      <c r="D9012" s="6">
        <v>3010</v>
      </c>
      <c r="E9012" s="6" t="s">
        <v>4739</v>
      </c>
      <c r="F9012" s="6" t="s">
        <v>7</v>
      </c>
      <c r="G9012" s="7" t="s">
        <v>8502</v>
      </c>
    </row>
    <row r="9013" spans="3:7" x14ac:dyDescent="0.25">
      <c r="C9013" s="6">
        <v>30106072</v>
      </c>
      <c r="D9013" s="6">
        <v>3010</v>
      </c>
      <c r="E9013" s="6" t="s">
        <v>4739</v>
      </c>
      <c r="F9013" s="6" t="s">
        <v>7</v>
      </c>
      <c r="G9013" s="7" t="s">
        <v>8503</v>
      </c>
    </row>
    <row r="9014" spans="3:7" x14ac:dyDescent="0.25">
      <c r="C9014" s="6">
        <v>30106075</v>
      </c>
      <c r="D9014" s="6">
        <v>3010</v>
      </c>
      <c r="E9014" s="6" t="s">
        <v>4739</v>
      </c>
      <c r="F9014" s="6" t="s">
        <v>7</v>
      </c>
      <c r="G9014" s="7" t="s">
        <v>8504</v>
      </c>
    </row>
    <row r="9015" spans="3:7" x14ac:dyDescent="0.25">
      <c r="C9015" s="6">
        <v>30106076</v>
      </c>
      <c r="D9015" s="6">
        <v>3010</v>
      </c>
      <c r="E9015" s="6" t="s">
        <v>4739</v>
      </c>
      <c r="F9015" s="6" t="s">
        <v>7</v>
      </c>
      <c r="G9015" s="7" t="s">
        <v>8505</v>
      </c>
    </row>
    <row r="9016" spans="3:7" x14ac:dyDescent="0.25">
      <c r="C9016" s="6">
        <v>30106079</v>
      </c>
      <c r="D9016" s="6">
        <v>3010</v>
      </c>
      <c r="E9016" s="6" t="s">
        <v>4739</v>
      </c>
      <c r="F9016" s="6" t="s">
        <v>7</v>
      </c>
      <c r="G9016" s="7" t="s">
        <v>10575</v>
      </c>
    </row>
    <row r="9017" spans="3:7" x14ac:dyDescent="0.25">
      <c r="C9017" s="6">
        <v>30106083</v>
      </c>
      <c r="D9017" s="6">
        <v>3010</v>
      </c>
      <c r="E9017" s="6" t="s">
        <v>4739</v>
      </c>
      <c r="F9017" s="6" t="s">
        <v>7</v>
      </c>
      <c r="G9017" s="7" t="s">
        <v>8506</v>
      </c>
    </row>
    <row r="9018" spans="3:7" x14ac:dyDescent="0.25">
      <c r="C9018" s="6">
        <v>30106084</v>
      </c>
      <c r="D9018" s="6">
        <v>3010</v>
      </c>
      <c r="E9018" s="6" t="s">
        <v>4739</v>
      </c>
      <c r="F9018" s="6" t="s">
        <v>7</v>
      </c>
      <c r="G9018" s="7" t="s">
        <v>8507</v>
      </c>
    </row>
    <row r="9019" spans="3:7" x14ac:dyDescent="0.25">
      <c r="C9019" s="6">
        <v>30106085</v>
      </c>
      <c r="D9019" s="6">
        <v>3010</v>
      </c>
      <c r="E9019" s="6" t="s">
        <v>4739</v>
      </c>
      <c r="F9019" s="6" t="s">
        <v>7</v>
      </c>
      <c r="G9019" s="7" t="s">
        <v>8508</v>
      </c>
    </row>
    <row r="9020" spans="3:7" x14ac:dyDescent="0.25">
      <c r="C9020" s="6">
        <v>30106086</v>
      </c>
      <c r="D9020" s="6">
        <v>3010</v>
      </c>
      <c r="E9020" s="6" t="s">
        <v>4739</v>
      </c>
      <c r="F9020" s="6" t="s">
        <v>7</v>
      </c>
      <c r="G9020" s="7" t="s">
        <v>8509</v>
      </c>
    </row>
    <row r="9021" spans="3:7" x14ac:dyDescent="0.25">
      <c r="C9021" s="6">
        <v>30106087</v>
      </c>
      <c r="D9021" s="6">
        <v>3010</v>
      </c>
      <c r="E9021" s="6" t="s">
        <v>4739</v>
      </c>
      <c r="F9021" s="6" t="s">
        <v>7</v>
      </c>
      <c r="G9021" s="7" t="s">
        <v>8510</v>
      </c>
    </row>
    <row r="9022" spans="3:7" x14ac:dyDescent="0.25">
      <c r="C9022" s="6">
        <v>30106088</v>
      </c>
      <c r="D9022" s="6">
        <v>3010</v>
      </c>
      <c r="E9022" s="6" t="s">
        <v>4739</v>
      </c>
      <c r="F9022" s="6" t="s">
        <v>7</v>
      </c>
      <c r="G9022" s="7" t="s">
        <v>8511</v>
      </c>
    </row>
    <row r="9023" spans="3:7" x14ac:dyDescent="0.25">
      <c r="C9023" s="6">
        <v>30106089</v>
      </c>
      <c r="D9023" s="6">
        <v>3010</v>
      </c>
      <c r="E9023" s="6" t="s">
        <v>4739</v>
      </c>
      <c r="F9023" s="6" t="s">
        <v>7</v>
      </c>
      <c r="G9023" s="7" t="s">
        <v>8512</v>
      </c>
    </row>
    <row r="9024" spans="3:7" x14ac:dyDescent="0.25">
      <c r="C9024" s="6">
        <v>30106091</v>
      </c>
      <c r="D9024" s="6">
        <v>3010</v>
      </c>
      <c r="E9024" s="6" t="s">
        <v>6</v>
      </c>
      <c r="F9024" s="6" t="s">
        <v>7</v>
      </c>
      <c r="G9024" s="7" t="s">
        <v>8513</v>
      </c>
    </row>
    <row r="9025" spans="3:7" x14ac:dyDescent="0.25">
      <c r="C9025" s="6">
        <v>30106092</v>
      </c>
      <c r="D9025" s="6">
        <v>3010</v>
      </c>
      <c r="E9025" s="6" t="s">
        <v>6</v>
      </c>
      <c r="F9025" s="6" t="s">
        <v>7</v>
      </c>
      <c r="G9025" s="7" t="s">
        <v>8514</v>
      </c>
    </row>
    <row r="9026" spans="3:7" x14ac:dyDescent="0.25">
      <c r="C9026" s="6">
        <v>30106093</v>
      </c>
      <c r="D9026" s="6">
        <v>3010</v>
      </c>
      <c r="E9026" s="6" t="s">
        <v>6</v>
      </c>
      <c r="F9026" s="6" t="s">
        <v>7</v>
      </c>
      <c r="G9026" s="7" t="s">
        <v>8515</v>
      </c>
    </row>
    <row r="9027" spans="3:7" x14ac:dyDescent="0.25">
      <c r="C9027" s="6">
        <v>30106105</v>
      </c>
      <c r="D9027" s="6">
        <v>3010</v>
      </c>
      <c r="E9027" s="6" t="s">
        <v>4739</v>
      </c>
      <c r="F9027" s="6" t="s">
        <v>7</v>
      </c>
      <c r="G9027" s="7" t="s">
        <v>8516</v>
      </c>
    </row>
    <row r="9028" spans="3:7" x14ac:dyDescent="0.25">
      <c r="C9028" s="6">
        <v>30106106</v>
      </c>
      <c r="D9028" s="6">
        <v>3010</v>
      </c>
      <c r="E9028" s="6" t="s">
        <v>4739</v>
      </c>
      <c r="F9028" s="6" t="s">
        <v>7</v>
      </c>
      <c r="G9028" s="7" t="s">
        <v>8517</v>
      </c>
    </row>
    <row r="9029" spans="3:7" x14ac:dyDescent="0.25">
      <c r="C9029" s="6">
        <v>30106107</v>
      </c>
      <c r="D9029" s="6">
        <v>3010</v>
      </c>
      <c r="E9029" s="6" t="s">
        <v>938</v>
      </c>
      <c r="F9029" s="6" t="s">
        <v>4735</v>
      </c>
      <c r="G9029" s="7" t="s">
        <v>8518</v>
      </c>
    </row>
    <row r="9030" spans="3:7" x14ac:dyDescent="0.25">
      <c r="C9030" s="6">
        <v>30106109</v>
      </c>
      <c r="D9030" s="6">
        <v>3010</v>
      </c>
      <c r="E9030" s="6" t="s">
        <v>938</v>
      </c>
      <c r="F9030" s="6" t="s">
        <v>4735</v>
      </c>
      <c r="G9030" s="7" t="s">
        <v>10576</v>
      </c>
    </row>
    <row r="9031" spans="3:7" x14ac:dyDescent="0.25">
      <c r="C9031" s="6">
        <v>30106111</v>
      </c>
      <c r="D9031" s="6">
        <v>3010</v>
      </c>
      <c r="E9031" s="6" t="s">
        <v>4739</v>
      </c>
      <c r="F9031" s="6" t="s">
        <v>7</v>
      </c>
      <c r="G9031" s="7" t="s">
        <v>10577</v>
      </c>
    </row>
    <row r="9032" spans="3:7" x14ac:dyDescent="0.25">
      <c r="C9032" s="6">
        <v>30106112</v>
      </c>
      <c r="D9032" s="6">
        <v>3010</v>
      </c>
      <c r="E9032" s="6" t="s">
        <v>4739</v>
      </c>
      <c r="F9032" s="6" t="s">
        <v>7</v>
      </c>
      <c r="G9032" s="7" t="s">
        <v>8519</v>
      </c>
    </row>
    <row r="9033" spans="3:7" x14ac:dyDescent="0.25">
      <c r="C9033" s="6">
        <v>30106113</v>
      </c>
      <c r="D9033" s="6">
        <v>3010</v>
      </c>
      <c r="E9033" s="6" t="s">
        <v>4739</v>
      </c>
      <c r="F9033" s="6" t="s">
        <v>7</v>
      </c>
      <c r="G9033" s="7" t="s">
        <v>8520</v>
      </c>
    </row>
    <row r="9034" spans="3:7" x14ac:dyDescent="0.25">
      <c r="C9034" s="6">
        <v>30106121</v>
      </c>
      <c r="D9034" s="6">
        <v>3010</v>
      </c>
      <c r="E9034" s="6" t="s">
        <v>4739</v>
      </c>
      <c r="F9034" s="6" t="s">
        <v>7</v>
      </c>
      <c r="G9034" s="7" t="s">
        <v>8521</v>
      </c>
    </row>
    <row r="9035" spans="3:7" x14ac:dyDescent="0.25">
      <c r="C9035" s="6">
        <v>30106122</v>
      </c>
      <c r="D9035" s="6">
        <v>3010</v>
      </c>
      <c r="E9035" s="6" t="s">
        <v>4739</v>
      </c>
      <c r="F9035" s="6" t="s">
        <v>7</v>
      </c>
      <c r="G9035" s="7" t="s">
        <v>8522</v>
      </c>
    </row>
    <row r="9036" spans="3:7" x14ac:dyDescent="0.25">
      <c r="C9036" s="6">
        <v>30106123</v>
      </c>
      <c r="D9036" s="6">
        <v>3010</v>
      </c>
      <c r="E9036" s="6" t="s">
        <v>4739</v>
      </c>
      <c r="F9036" s="6" t="s">
        <v>7</v>
      </c>
      <c r="G9036" s="7" t="s">
        <v>8523</v>
      </c>
    </row>
    <row r="9037" spans="3:7" x14ac:dyDescent="0.25">
      <c r="C9037" s="6">
        <v>30106124</v>
      </c>
      <c r="D9037" s="6">
        <v>3010</v>
      </c>
      <c r="E9037" s="6" t="s">
        <v>4739</v>
      </c>
      <c r="F9037" s="6" t="s">
        <v>7</v>
      </c>
      <c r="G9037" s="7" t="s">
        <v>8524</v>
      </c>
    </row>
    <row r="9038" spans="3:7" x14ac:dyDescent="0.25">
      <c r="C9038" s="6">
        <v>30106125</v>
      </c>
      <c r="D9038" s="6">
        <v>3010</v>
      </c>
      <c r="E9038" s="6" t="s">
        <v>4739</v>
      </c>
      <c r="F9038" s="6" t="s">
        <v>7</v>
      </c>
      <c r="G9038" s="7" t="s">
        <v>8525</v>
      </c>
    </row>
    <row r="9039" spans="3:7" x14ac:dyDescent="0.25">
      <c r="C9039" s="6">
        <v>30106126</v>
      </c>
      <c r="D9039" s="6">
        <v>3010</v>
      </c>
      <c r="E9039" s="6" t="s">
        <v>4739</v>
      </c>
      <c r="F9039" s="6" t="s">
        <v>7</v>
      </c>
      <c r="G9039" s="7" t="s">
        <v>8526</v>
      </c>
    </row>
    <row r="9040" spans="3:7" x14ac:dyDescent="0.25">
      <c r="C9040" s="6">
        <v>30106127</v>
      </c>
      <c r="D9040" s="6">
        <v>3010</v>
      </c>
      <c r="E9040" s="6" t="s">
        <v>4739</v>
      </c>
      <c r="F9040" s="6" t="s">
        <v>7</v>
      </c>
      <c r="G9040" s="7" t="s">
        <v>8527</v>
      </c>
    </row>
    <row r="9041" spans="3:7" x14ac:dyDescent="0.25">
      <c r="C9041" s="6">
        <v>30106128</v>
      </c>
      <c r="D9041" s="6">
        <v>3010</v>
      </c>
      <c r="E9041" s="6" t="s">
        <v>4739</v>
      </c>
      <c r="F9041" s="6" t="s">
        <v>7</v>
      </c>
      <c r="G9041" s="7" t="s">
        <v>8528</v>
      </c>
    </row>
    <row r="9042" spans="3:7" x14ac:dyDescent="0.25">
      <c r="C9042" s="6">
        <v>30106130</v>
      </c>
      <c r="D9042" s="6">
        <v>3010</v>
      </c>
      <c r="E9042" s="6" t="s">
        <v>4739</v>
      </c>
      <c r="F9042" s="6" t="s">
        <v>7</v>
      </c>
      <c r="G9042" s="7" t="s">
        <v>8529</v>
      </c>
    </row>
    <row r="9043" spans="3:7" x14ac:dyDescent="0.25">
      <c r="C9043" s="6">
        <v>30106134</v>
      </c>
      <c r="D9043" s="6">
        <v>3010</v>
      </c>
      <c r="E9043" s="6" t="s">
        <v>938</v>
      </c>
      <c r="F9043" s="6" t="s">
        <v>4735</v>
      </c>
      <c r="G9043" s="7" t="s">
        <v>8530</v>
      </c>
    </row>
    <row r="9044" spans="3:7" x14ac:dyDescent="0.25">
      <c r="C9044" s="6">
        <v>30106135</v>
      </c>
      <c r="D9044" s="6">
        <v>3010</v>
      </c>
      <c r="E9044" s="6" t="s">
        <v>4739</v>
      </c>
      <c r="F9044" s="6" t="s">
        <v>7</v>
      </c>
      <c r="G9044" s="7" t="s">
        <v>8531</v>
      </c>
    </row>
    <row r="9045" spans="3:7" x14ac:dyDescent="0.25">
      <c r="C9045" s="6">
        <v>30106137</v>
      </c>
      <c r="D9045" s="6">
        <v>3010</v>
      </c>
      <c r="E9045" s="6" t="s">
        <v>4739</v>
      </c>
      <c r="F9045" s="6" t="s">
        <v>7</v>
      </c>
      <c r="G9045" s="7" t="s">
        <v>10578</v>
      </c>
    </row>
    <row r="9046" spans="3:7" x14ac:dyDescent="0.25">
      <c r="C9046" s="6">
        <v>30106139</v>
      </c>
      <c r="D9046" s="6">
        <v>3010</v>
      </c>
      <c r="E9046" s="6" t="s">
        <v>10278</v>
      </c>
      <c r="F9046" s="6" t="s">
        <v>4735</v>
      </c>
      <c r="G9046" s="7" t="s">
        <v>8532</v>
      </c>
    </row>
    <row r="9047" spans="3:7" x14ac:dyDescent="0.25">
      <c r="C9047" s="6">
        <v>30106141</v>
      </c>
      <c r="D9047" s="6">
        <v>3010</v>
      </c>
      <c r="E9047" s="6" t="s">
        <v>4739</v>
      </c>
      <c r="F9047" s="6" t="s">
        <v>7</v>
      </c>
      <c r="G9047" s="7" t="s">
        <v>8533</v>
      </c>
    </row>
    <row r="9048" spans="3:7" x14ac:dyDescent="0.25">
      <c r="C9048" s="6">
        <v>30106142</v>
      </c>
      <c r="D9048" s="6">
        <v>3010</v>
      </c>
      <c r="E9048" s="6" t="s">
        <v>4739</v>
      </c>
      <c r="F9048" s="6" t="s">
        <v>7</v>
      </c>
      <c r="G9048" s="7" t="s">
        <v>8534</v>
      </c>
    </row>
    <row r="9049" spans="3:7" x14ac:dyDescent="0.25">
      <c r="C9049" s="6">
        <v>30106145</v>
      </c>
      <c r="D9049" s="6">
        <v>3010</v>
      </c>
      <c r="E9049" s="6" t="s">
        <v>4739</v>
      </c>
      <c r="F9049" s="6" t="s">
        <v>7</v>
      </c>
      <c r="G9049" s="7" t="s">
        <v>8535</v>
      </c>
    </row>
    <row r="9050" spans="3:7" x14ac:dyDescent="0.25">
      <c r="C9050" s="6">
        <v>30106146</v>
      </c>
      <c r="D9050" s="6">
        <v>3010</v>
      </c>
      <c r="E9050" s="6" t="s">
        <v>4739</v>
      </c>
      <c r="F9050" s="6" t="s">
        <v>7</v>
      </c>
      <c r="G9050" s="7" t="s">
        <v>8536</v>
      </c>
    </row>
    <row r="9051" spans="3:7" x14ac:dyDescent="0.25">
      <c r="C9051" s="6">
        <v>30106147</v>
      </c>
      <c r="D9051" s="6">
        <v>3010</v>
      </c>
      <c r="E9051" s="6" t="s">
        <v>4739</v>
      </c>
      <c r="F9051" s="6" t="s">
        <v>7</v>
      </c>
      <c r="G9051" s="7" t="s">
        <v>8537</v>
      </c>
    </row>
    <row r="9052" spans="3:7" x14ac:dyDescent="0.25">
      <c r="C9052" s="6">
        <v>30106150</v>
      </c>
      <c r="D9052" s="6">
        <v>3010</v>
      </c>
      <c r="E9052" s="6" t="s">
        <v>4739</v>
      </c>
      <c r="F9052" s="6" t="s">
        <v>7</v>
      </c>
      <c r="G9052" s="7" t="s">
        <v>8538</v>
      </c>
    </row>
    <row r="9053" spans="3:7" x14ac:dyDescent="0.25">
      <c r="C9053" s="6">
        <v>30106151</v>
      </c>
      <c r="D9053" s="6">
        <v>3010</v>
      </c>
      <c r="E9053" s="6" t="s">
        <v>4739</v>
      </c>
      <c r="F9053" s="6" t="s">
        <v>7</v>
      </c>
      <c r="G9053" s="7" t="s">
        <v>8539</v>
      </c>
    </row>
    <row r="9054" spans="3:7" x14ac:dyDescent="0.25">
      <c r="C9054" s="6">
        <v>30106152</v>
      </c>
      <c r="D9054" s="6">
        <v>3010</v>
      </c>
      <c r="E9054" s="6" t="s">
        <v>4739</v>
      </c>
      <c r="F9054" s="6" t="s">
        <v>7</v>
      </c>
      <c r="G9054" s="7" t="s">
        <v>8540</v>
      </c>
    </row>
    <row r="9055" spans="3:7" x14ac:dyDescent="0.25">
      <c r="C9055" s="6">
        <v>30106153</v>
      </c>
      <c r="D9055" s="6">
        <v>3010</v>
      </c>
      <c r="E9055" s="6" t="s">
        <v>4739</v>
      </c>
      <c r="F9055" s="6" t="s">
        <v>7</v>
      </c>
      <c r="G9055" s="7" t="s">
        <v>8541</v>
      </c>
    </row>
    <row r="9056" spans="3:7" x14ac:dyDescent="0.25">
      <c r="C9056" s="6">
        <v>30106154</v>
      </c>
      <c r="D9056" s="6">
        <v>3010</v>
      </c>
      <c r="E9056" s="6" t="s">
        <v>4739</v>
      </c>
      <c r="F9056" s="6" t="s">
        <v>7</v>
      </c>
      <c r="G9056" s="7" t="s">
        <v>8542</v>
      </c>
    </row>
    <row r="9057" spans="3:7" x14ac:dyDescent="0.25">
      <c r="C9057" s="6">
        <v>30106155</v>
      </c>
      <c r="D9057" s="6">
        <v>3010</v>
      </c>
      <c r="E9057" s="6" t="s">
        <v>4739</v>
      </c>
      <c r="F9057" s="6" t="s">
        <v>7</v>
      </c>
      <c r="G9057" s="7" t="s">
        <v>8543</v>
      </c>
    </row>
    <row r="9058" spans="3:7" x14ac:dyDescent="0.25">
      <c r="C9058" s="6">
        <v>30106156</v>
      </c>
      <c r="D9058" s="6">
        <v>3010</v>
      </c>
      <c r="E9058" s="6" t="s">
        <v>4739</v>
      </c>
      <c r="F9058" s="6" t="s">
        <v>7</v>
      </c>
      <c r="G9058" s="7" t="s">
        <v>8544</v>
      </c>
    </row>
    <row r="9059" spans="3:7" x14ac:dyDescent="0.25">
      <c r="C9059" s="6">
        <v>30106157</v>
      </c>
      <c r="D9059" s="6">
        <v>3010</v>
      </c>
      <c r="E9059" s="6" t="s">
        <v>4739</v>
      </c>
      <c r="F9059" s="6" t="s">
        <v>7</v>
      </c>
      <c r="G9059" s="7" t="s">
        <v>8545</v>
      </c>
    </row>
    <row r="9060" spans="3:7" x14ac:dyDescent="0.25">
      <c r="C9060" s="6">
        <v>30106158</v>
      </c>
      <c r="D9060" s="6">
        <v>3010</v>
      </c>
      <c r="E9060" s="6" t="s">
        <v>4739</v>
      </c>
      <c r="F9060" s="6" t="s">
        <v>7</v>
      </c>
      <c r="G9060" s="7" t="s">
        <v>8546</v>
      </c>
    </row>
    <row r="9061" spans="3:7" x14ac:dyDescent="0.25">
      <c r="C9061" s="6">
        <v>30106159</v>
      </c>
      <c r="D9061" s="6">
        <v>3010</v>
      </c>
      <c r="E9061" s="6" t="s">
        <v>4739</v>
      </c>
      <c r="F9061" s="6" t="s">
        <v>7</v>
      </c>
      <c r="G9061" s="7" t="s">
        <v>8547</v>
      </c>
    </row>
    <row r="9062" spans="3:7" x14ac:dyDescent="0.25">
      <c r="C9062" s="6">
        <v>30106160</v>
      </c>
      <c r="D9062" s="6">
        <v>3010</v>
      </c>
      <c r="E9062" s="6" t="s">
        <v>4739</v>
      </c>
      <c r="F9062" s="6" t="s">
        <v>7</v>
      </c>
      <c r="G9062" s="7" t="s">
        <v>8548</v>
      </c>
    </row>
    <row r="9063" spans="3:7" x14ac:dyDescent="0.25">
      <c r="C9063" s="6">
        <v>30106161</v>
      </c>
      <c r="D9063" s="6">
        <v>3010</v>
      </c>
      <c r="E9063" s="6" t="s">
        <v>4739</v>
      </c>
      <c r="F9063" s="6" t="s">
        <v>7</v>
      </c>
      <c r="G9063" s="7" t="s">
        <v>8549</v>
      </c>
    </row>
    <row r="9064" spans="3:7" x14ac:dyDescent="0.25">
      <c r="C9064" s="6">
        <v>30106162</v>
      </c>
      <c r="D9064" s="6">
        <v>3010</v>
      </c>
      <c r="E9064" s="6" t="s">
        <v>4739</v>
      </c>
      <c r="F9064" s="6" t="s">
        <v>7</v>
      </c>
      <c r="G9064" s="7" t="s">
        <v>8550</v>
      </c>
    </row>
    <row r="9065" spans="3:7" x14ac:dyDescent="0.25">
      <c r="C9065" s="6">
        <v>30106163</v>
      </c>
      <c r="D9065" s="6">
        <v>3010</v>
      </c>
      <c r="E9065" s="6" t="s">
        <v>4739</v>
      </c>
      <c r="F9065" s="6" t="s">
        <v>7</v>
      </c>
      <c r="G9065" s="7" t="s">
        <v>8551</v>
      </c>
    </row>
    <row r="9066" spans="3:7" x14ac:dyDescent="0.25">
      <c r="C9066" s="6">
        <v>30106164</v>
      </c>
      <c r="D9066" s="6">
        <v>3010</v>
      </c>
      <c r="E9066" s="6" t="s">
        <v>4739</v>
      </c>
      <c r="F9066" s="6" t="s">
        <v>7</v>
      </c>
      <c r="G9066" s="7" t="s">
        <v>8552</v>
      </c>
    </row>
    <row r="9067" spans="3:7" x14ac:dyDescent="0.25">
      <c r="C9067" s="6">
        <v>30106165</v>
      </c>
      <c r="D9067" s="6">
        <v>3010</v>
      </c>
      <c r="E9067" s="6" t="s">
        <v>4739</v>
      </c>
      <c r="F9067" s="6" t="s">
        <v>7</v>
      </c>
      <c r="G9067" s="7" t="s">
        <v>8553</v>
      </c>
    </row>
    <row r="9068" spans="3:7" x14ac:dyDescent="0.25">
      <c r="C9068" s="6">
        <v>30106166</v>
      </c>
      <c r="D9068" s="6">
        <v>3010</v>
      </c>
      <c r="E9068" s="6" t="s">
        <v>4739</v>
      </c>
      <c r="F9068" s="6" t="s">
        <v>7</v>
      </c>
      <c r="G9068" s="7" t="s">
        <v>8554</v>
      </c>
    </row>
    <row r="9069" spans="3:7" x14ac:dyDescent="0.25">
      <c r="C9069" s="6">
        <v>30106167</v>
      </c>
      <c r="D9069" s="6">
        <v>3010</v>
      </c>
      <c r="E9069" s="6" t="s">
        <v>4739</v>
      </c>
      <c r="F9069" s="6" t="s">
        <v>7</v>
      </c>
      <c r="G9069" s="7" t="s">
        <v>10579</v>
      </c>
    </row>
    <row r="9070" spans="3:7" x14ac:dyDescent="0.25">
      <c r="C9070" s="6">
        <v>30106170</v>
      </c>
      <c r="D9070" s="6">
        <v>3010</v>
      </c>
      <c r="E9070" s="6" t="s">
        <v>4739</v>
      </c>
      <c r="F9070" s="6" t="s">
        <v>7</v>
      </c>
      <c r="G9070" s="7" t="s">
        <v>8555</v>
      </c>
    </row>
    <row r="9071" spans="3:7" x14ac:dyDescent="0.25">
      <c r="C9071" s="6">
        <v>30106171</v>
      </c>
      <c r="D9071" s="6">
        <v>3010</v>
      </c>
      <c r="E9071" s="6" t="s">
        <v>4739</v>
      </c>
      <c r="F9071" s="6" t="s">
        <v>7</v>
      </c>
      <c r="G9071" s="7" t="s">
        <v>8556</v>
      </c>
    </row>
    <row r="9072" spans="3:7" x14ac:dyDescent="0.25">
      <c r="C9072" s="6">
        <v>30106172</v>
      </c>
      <c r="D9072" s="6">
        <v>3010</v>
      </c>
      <c r="E9072" s="6" t="s">
        <v>4739</v>
      </c>
      <c r="F9072" s="6" t="s">
        <v>7</v>
      </c>
      <c r="G9072" s="7" t="s">
        <v>8557</v>
      </c>
    </row>
    <row r="9073" spans="3:7" x14ac:dyDescent="0.25">
      <c r="C9073" s="6">
        <v>30106173</v>
      </c>
      <c r="D9073" s="6">
        <v>3010</v>
      </c>
      <c r="E9073" s="6" t="s">
        <v>4739</v>
      </c>
      <c r="F9073" s="6" t="s">
        <v>7</v>
      </c>
      <c r="G9073" s="7" t="s">
        <v>8558</v>
      </c>
    </row>
    <row r="9074" spans="3:7" x14ac:dyDescent="0.25">
      <c r="C9074" s="6">
        <v>30106174</v>
      </c>
      <c r="D9074" s="6">
        <v>3010</v>
      </c>
      <c r="E9074" s="6" t="s">
        <v>6</v>
      </c>
      <c r="F9074" s="6" t="s">
        <v>7</v>
      </c>
      <c r="G9074" s="7" t="s">
        <v>10580</v>
      </c>
    </row>
    <row r="9075" spans="3:7" x14ac:dyDescent="0.25">
      <c r="C9075" s="6">
        <v>30106175</v>
      </c>
      <c r="D9075" s="6">
        <v>3010</v>
      </c>
      <c r="E9075" s="6" t="s">
        <v>4739</v>
      </c>
      <c r="F9075" s="6" t="s">
        <v>7</v>
      </c>
      <c r="G9075" s="7" t="s">
        <v>10581</v>
      </c>
    </row>
    <row r="9076" spans="3:7" x14ac:dyDescent="0.25">
      <c r="C9076" s="6">
        <v>30106176</v>
      </c>
      <c r="D9076" s="6">
        <v>3010</v>
      </c>
      <c r="E9076" s="6" t="s">
        <v>4739</v>
      </c>
      <c r="F9076" s="6" t="s">
        <v>7</v>
      </c>
      <c r="G9076" s="7" t="s">
        <v>8559</v>
      </c>
    </row>
    <row r="9077" spans="3:7" x14ac:dyDescent="0.25">
      <c r="C9077" s="6">
        <v>30106180</v>
      </c>
      <c r="D9077" s="6">
        <v>3010</v>
      </c>
      <c r="E9077" s="6" t="s">
        <v>938</v>
      </c>
      <c r="F9077" s="6" t="s">
        <v>4735</v>
      </c>
      <c r="G9077" s="7" t="s">
        <v>10582</v>
      </c>
    </row>
    <row r="9078" spans="3:7" x14ac:dyDescent="0.25">
      <c r="C9078" s="6">
        <v>30106181</v>
      </c>
      <c r="D9078" s="6">
        <v>3010</v>
      </c>
      <c r="E9078" s="6" t="s">
        <v>4739</v>
      </c>
      <c r="F9078" s="6" t="s">
        <v>7</v>
      </c>
      <c r="G9078" s="7" t="s">
        <v>8560</v>
      </c>
    </row>
    <row r="9079" spans="3:7" x14ac:dyDescent="0.25">
      <c r="C9079" s="6">
        <v>30106182</v>
      </c>
      <c r="D9079" s="6">
        <v>3010</v>
      </c>
      <c r="E9079" s="6" t="s">
        <v>4739</v>
      </c>
      <c r="F9079" s="6" t="s">
        <v>7</v>
      </c>
      <c r="G9079" s="7" t="s">
        <v>8561</v>
      </c>
    </row>
    <row r="9080" spans="3:7" x14ac:dyDescent="0.25">
      <c r="C9080" s="6">
        <v>30106184</v>
      </c>
      <c r="D9080" s="6">
        <v>3010</v>
      </c>
      <c r="E9080" s="6" t="s">
        <v>4739</v>
      </c>
      <c r="F9080" s="6" t="s">
        <v>7</v>
      </c>
      <c r="G9080" s="7" t="s">
        <v>8562</v>
      </c>
    </row>
    <row r="9081" spans="3:7" x14ac:dyDescent="0.25">
      <c r="C9081" s="6">
        <v>30106185</v>
      </c>
      <c r="D9081" s="6">
        <v>3010</v>
      </c>
      <c r="E9081" s="6" t="s">
        <v>4739</v>
      </c>
      <c r="F9081" s="6" t="s">
        <v>7</v>
      </c>
      <c r="G9081" s="7" t="s">
        <v>8563</v>
      </c>
    </row>
    <row r="9082" spans="3:7" x14ac:dyDescent="0.25">
      <c r="C9082" s="6">
        <v>30106186</v>
      </c>
      <c r="D9082" s="6">
        <v>3010</v>
      </c>
      <c r="E9082" s="6" t="s">
        <v>4739</v>
      </c>
      <c r="F9082" s="6" t="s">
        <v>7</v>
      </c>
      <c r="G9082" s="7" t="s">
        <v>8564</v>
      </c>
    </row>
    <row r="9083" spans="3:7" x14ac:dyDescent="0.25">
      <c r="C9083" s="6">
        <v>30106187</v>
      </c>
      <c r="D9083" s="6">
        <v>3010</v>
      </c>
      <c r="E9083" s="6" t="s">
        <v>4739</v>
      </c>
      <c r="F9083" s="6" t="s">
        <v>7</v>
      </c>
      <c r="G9083" s="7" t="s">
        <v>8565</v>
      </c>
    </row>
    <row r="9084" spans="3:7" x14ac:dyDescent="0.25">
      <c r="C9084" s="6">
        <v>30106188</v>
      </c>
      <c r="D9084" s="6">
        <v>3010</v>
      </c>
      <c r="E9084" s="6" t="s">
        <v>4739</v>
      </c>
      <c r="F9084" s="6" t="s">
        <v>7</v>
      </c>
      <c r="G9084" s="7" t="s">
        <v>8566</v>
      </c>
    </row>
    <row r="9085" spans="3:7" x14ac:dyDescent="0.25">
      <c r="C9085" s="6">
        <v>30106189</v>
      </c>
      <c r="D9085" s="6">
        <v>3010</v>
      </c>
      <c r="E9085" s="6" t="s">
        <v>4739</v>
      </c>
      <c r="F9085" s="6" t="s">
        <v>7</v>
      </c>
      <c r="G9085" s="7" t="s">
        <v>8567</v>
      </c>
    </row>
    <row r="9086" spans="3:7" x14ac:dyDescent="0.25">
      <c r="C9086" s="6">
        <v>30106190</v>
      </c>
      <c r="D9086" s="6">
        <v>3010</v>
      </c>
      <c r="E9086" s="6" t="s">
        <v>4739</v>
      </c>
      <c r="F9086" s="6" t="s">
        <v>7</v>
      </c>
      <c r="G9086" s="7" t="s">
        <v>8568</v>
      </c>
    </row>
    <row r="9087" spans="3:7" x14ac:dyDescent="0.25">
      <c r="C9087" s="6">
        <v>30106191</v>
      </c>
      <c r="D9087" s="6">
        <v>3010</v>
      </c>
      <c r="E9087" s="6" t="s">
        <v>4739</v>
      </c>
      <c r="F9087" s="6" t="s">
        <v>7</v>
      </c>
      <c r="G9087" s="7" t="s">
        <v>8569</v>
      </c>
    </row>
    <row r="9088" spans="3:7" x14ac:dyDescent="0.25">
      <c r="C9088" s="6">
        <v>30106192</v>
      </c>
      <c r="D9088" s="6">
        <v>3010</v>
      </c>
      <c r="E9088" s="6" t="s">
        <v>4739</v>
      </c>
      <c r="F9088" s="6" t="s">
        <v>7</v>
      </c>
      <c r="G9088" s="7" t="s">
        <v>8570</v>
      </c>
    </row>
    <row r="9089" spans="3:7" x14ac:dyDescent="0.25">
      <c r="C9089" s="6">
        <v>30106193</v>
      </c>
      <c r="D9089" s="6">
        <v>3010</v>
      </c>
      <c r="E9089" s="6" t="s">
        <v>4739</v>
      </c>
      <c r="F9089" s="6" t="s">
        <v>7</v>
      </c>
      <c r="G9089" s="7" t="s">
        <v>8571</v>
      </c>
    </row>
    <row r="9090" spans="3:7" x14ac:dyDescent="0.25">
      <c r="C9090" s="6">
        <v>30106194</v>
      </c>
      <c r="D9090" s="6">
        <v>3010</v>
      </c>
      <c r="E9090" s="6" t="s">
        <v>4739</v>
      </c>
      <c r="F9090" s="6" t="s">
        <v>7</v>
      </c>
      <c r="G9090" s="7" t="s">
        <v>8572</v>
      </c>
    </row>
    <row r="9091" spans="3:7" x14ac:dyDescent="0.25">
      <c r="C9091" s="6">
        <v>30106198</v>
      </c>
      <c r="D9091" s="6">
        <v>3010</v>
      </c>
      <c r="E9091" s="6" t="s">
        <v>938</v>
      </c>
      <c r="F9091" s="6" t="s">
        <v>7</v>
      </c>
      <c r="G9091" s="7" t="s">
        <v>10583</v>
      </c>
    </row>
    <row r="9092" spans="3:7" x14ac:dyDescent="0.25">
      <c r="C9092" s="6">
        <v>30106200</v>
      </c>
      <c r="D9092" s="6">
        <v>3010</v>
      </c>
      <c r="E9092" s="6" t="s">
        <v>4739</v>
      </c>
      <c r="F9092" s="6" t="s">
        <v>7</v>
      </c>
      <c r="G9092" s="7" t="s">
        <v>10584</v>
      </c>
    </row>
    <row r="9093" spans="3:7" x14ac:dyDescent="0.25">
      <c r="C9093" s="6">
        <v>30106201</v>
      </c>
      <c r="D9093" s="6">
        <v>3010</v>
      </c>
      <c r="E9093" s="6" t="s">
        <v>4739</v>
      </c>
      <c r="F9093" s="6" t="s">
        <v>7</v>
      </c>
      <c r="G9093" s="7" t="s">
        <v>8573</v>
      </c>
    </row>
    <row r="9094" spans="3:7" x14ac:dyDescent="0.25">
      <c r="C9094" s="6">
        <v>30106202</v>
      </c>
      <c r="D9094" s="6">
        <v>3010</v>
      </c>
      <c r="E9094" s="6" t="s">
        <v>4739</v>
      </c>
      <c r="F9094" s="6" t="s">
        <v>7</v>
      </c>
      <c r="G9094" s="7" t="s">
        <v>8574</v>
      </c>
    </row>
    <row r="9095" spans="3:7" x14ac:dyDescent="0.25">
      <c r="C9095" s="6">
        <v>30106203</v>
      </c>
      <c r="D9095" s="6">
        <v>3010</v>
      </c>
      <c r="E9095" s="6" t="s">
        <v>4739</v>
      </c>
      <c r="F9095" s="6" t="s">
        <v>7</v>
      </c>
      <c r="G9095" s="7" t="s">
        <v>10585</v>
      </c>
    </row>
    <row r="9096" spans="3:7" x14ac:dyDescent="0.25">
      <c r="C9096" s="6">
        <v>30106211</v>
      </c>
      <c r="D9096" s="6">
        <v>3010</v>
      </c>
      <c r="E9096" s="6" t="s">
        <v>4739</v>
      </c>
      <c r="F9096" s="6" t="s">
        <v>7</v>
      </c>
      <c r="G9096" s="7" t="s">
        <v>8575</v>
      </c>
    </row>
    <row r="9097" spans="3:7" x14ac:dyDescent="0.25">
      <c r="C9097" s="6">
        <v>30106229</v>
      </c>
      <c r="D9097" s="6">
        <v>3010</v>
      </c>
      <c r="E9097" s="6" t="s">
        <v>6</v>
      </c>
      <c r="F9097" s="6" t="s">
        <v>7</v>
      </c>
      <c r="G9097" s="7" t="s">
        <v>8576</v>
      </c>
    </row>
    <row r="9098" spans="3:7" x14ac:dyDescent="0.25">
      <c r="C9098" s="6">
        <v>30106230</v>
      </c>
      <c r="D9098" s="6">
        <v>3010</v>
      </c>
      <c r="E9098" s="6" t="s">
        <v>6</v>
      </c>
      <c r="F9098" s="6" t="s">
        <v>7</v>
      </c>
      <c r="G9098" s="7" t="s">
        <v>8577</v>
      </c>
    </row>
    <row r="9099" spans="3:7" x14ac:dyDescent="0.25">
      <c r="C9099" s="6">
        <v>30106231</v>
      </c>
      <c r="D9099" s="6">
        <v>3010</v>
      </c>
      <c r="E9099" s="6" t="s">
        <v>6</v>
      </c>
      <c r="F9099" s="6" t="s">
        <v>7</v>
      </c>
      <c r="G9099" s="7" t="s">
        <v>8578</v>
      </c>
    </row>
    <row r="9100" spans="3:7" x14ac:dyDescent="0.25">
      <c r="C9100" s="6">
        <v>30106233</v>
      </c>
      <c r="D9100" s="6">
        <v>3010</v>
      </c>
      <c r="E9100" s="6" t="s">
        <v>6</v>
      </c>
      <c r="F9100" s="6" t="s">
        <v>7</v>
      </c>
      <c r="G9100" s="7" t="s">
        <v>8579</v>
      </c>
    </row>
    <row r="9101" spans="3:7" x14ac:dyDescent="0.25">
      <c r="C9101" s="6">
        <v>30106234</v>
      </c>
      <c r="D9101" s="6">
        <v>3010</v>
      </c>
      <c r="E9101" s="6" t="s">
        <v>4739</v>
      </c>
      <c r="F9101" s="6" t="s">
        <v>7</v>
      </c>
      <c r="G9101" s="7" t="s">
        <v>8580</v>
      </c>
    </row>
    <row r="9102" spans="3:7" x14ac:dyDescent="0.25">
      <c r="C9102" s="6">
        <v>30106236</v>
      </c>
      <c r="D9102" s="6">
        <v>3010</v>
      </c>
      <c r="E9102" s="6" t="s">
        <v>4739</v>
      </c>
      <c r="F9102" s="6" t="s">
        <v>7</v>
      </c>
      <c r="G9102" s="7" t="s">
        <v>10586</v>
      </c>
    </row>
    <row r="9103" spans="3:7" x14ac:dyDescent="0.25">
      <c r="C9103" s="6">
        <v>30106237</v>
      </c>
      <c r="D9103" s="6">
        <v>3010</v>
      </c>
      <c r="E9103" s="6" t="s">
        <v>4739</v>
      </c>
      <c r="F9103" s="6" t="s">
        <v>7</v>
      </c>
      <c r="G9103" s="7" t="s">
        <v>10587</v>
      </c>
    </row>
    <row r="9104" spans="3:7" x14ac:dyDescent="0.25">
      <c r="C9104" s="6">
        <v>30106238</v>
      </c>
      <c r="D9104" s="6">
        <v>3010</v>
      </c>
      <c r="E9104" s="6" t="s">
        <v>4739</v>
      </c>
      <c r="F9104" s="6" t="s">
        <v>7</v>
      </c>
      <c r="G9104" s="7" t="s">
        <v>8581</v>
      </c>
    </row>
    <row r="9105" spans="3:7" x14ac:dyDescent="0.25">
      <c r="C9105" s="6">
        <v>30106239</v>
      </c>
      <c r="D9105" s="6">
        <v>3010</v>
      </c>
      <c r="E9105" s="6" t="s">
        <v>4739</v>
      </c>
      <c r="F9105" s="6" t="s">
        <v>7</v>
      </c>
      <c r="G9105" s="7" t="s">
        <v>10588</v>
      </c>
    </row>
    <row r="9106" spans="3:7" x14ac:dyDescent="0.25">
      <c r="C9106" s="6">
        <v>30106240</v>
      </c>
      <c r="D9106" s="6">
        <v>3010</v>
      </c>
      <c r="E9106" s="6" t="s">
        <v>4739</v>
      </c>
      <c r="F9106" s="6" t="s">
        <v>7</v>
      </c>
      <c r="G9106" s="7" t="s">
        <v>8582</v>
      </c>
    </row>
    <row r="9107" spans="3:7" x14ac:dyDescent="0.25">
      <c r="C9107" s="6">
        <v>30106241</v>
      </c>
      <c r="D9107" s="6">
        <v>3010</v>
      </c>
      <c r="E9107" s="6" t="s">
        <v>4739</v>
      </c>
      <c r="F9107" s="6" t="s">
        <v>7</v>
      </c>
      <c r="G9107" s="7" t="s">
        <v>10589</v>
      </c>
    </row>
    <row r="9108" spans="3:7" x14ac:dyDescent="0.25">
      <c r="C9108" s="6">
        <v>30106242</v>
      </c>
      <c r="D9108" s="6">
        <v>3010</v>
      </c>
      <c r="E9108" s="6" t="s">
        <v>4739</v>
      </c>
      <c r="F9108" s="6" t="s">
        <v>7</v>
      </c>
      <c r="G9108" s="7" t="s">
        <v>8583</v>
      </c>
    </row>
    <row r="9109" spans="3:7" x14ac:dyDescent="0.25">
      <c r="C9109" s="6">
        <v>30106243</v>
      </c>
      <c r="D9109" s="6">
        <v>3010</v>
      </c>
      <c r="E9109" s="6" t="s">
        <v>10278</v>
      </c>
      <c r="F9109" s="6" t="s">
        <v>4735</v>
      </c>
      <c r="G9109" s="7" t="s">
        <v>10590</v>
      </c>
    </row>
    <row r="9110" spans="3:7" x14ac:dyDescent="0.25">
      <c r="C9110" s="6">
        <v>30106244</v>
      </c>
      <c r="D9110" s="6">
        <v>3010</v>
      </c>
      <c r="E9110" s="6" t="s">
        <v>10278</v>
      </c>
      <c r="F9110" s="6" t="s">
        <v>4735</v>
      </c>
      <c r="G9110" s="7" t="s">
        <v>8584</v>
      </c>
    </row>
    <row r="9111" spans="3:7" x14ac:dyDescent="0.25">
      <c r="C9111" s="6">
        <v>30106247</v>
      </c>
      <c r="D9111" s="6">
        <v>3010</v>
      </c>
      <c r="E9111" s="6" t="s">
        <v>938</v>
      </c>
      <c r="F9111" s="6" t="s">
        <v>7</v>
      </c>
      <c r="G9111" s="7" t="s">
        <v>10591</v>
      </c>
    </row>
    <row r="9112" spans="3:7" x14ac:dyDescent="0.25">
      <c r="C9112" s="6">
        <v>30106255</v>
      </c>
      <c r="D9112" s="6">
        <v>3010</v>
      </c>
      <c r="E9112" s="6" t="s">
        <v>6</v>
      </c>
      <c r="F9112" s="6" t="s">
        <v>7</v>
      </c>
      <c r="G9112" s="7" t="s">
        <v>10592</v>
      </c>
    </row>
    <row r="9113" spans="3:7" x14ac:dyDescent="0.25">
      <c r="C9113" s="6">
        <v>30106264</v>
      </c>
      <c r="D9113" s="6">
        <v>3010</v>
      </c>
      <c r="E9113" s="6" t="s">
        <v>6</v>
      </c>
      <c r="F9113" s="6" t="s">
        <v>7</v>
      </c>
      <c r="G9113" s="7" t="s">
        <v>10593</v>
      </c>
    </row>
    <row r="9114" spans="3:7" x14ac:dyDescent="0.25">
      <c r="C9114" s="6">
        <v>30106267</v>
      </c>
      <c r="D9114" s="6">
        <v>3010</v>
      </c>
      <c r="E9114" s="6" t="s">
        <v>6</v>
      </c>
      <c r="F9114" s="6" t="s">
        <v>7</v>
      </c>
      <c r="G9114" s="7" t="s">
        <v>8585</v>
      </c>
    </row>
    <row r="9115" spans="3:7" x14ac:dyDescent="0.25">
      <c r="C9115" s="6">
        <v>30106268</v>
      </c>
      <c r="D9115" s="6">
        <v>3010</v>
      </c>
      <c r="E9115" s="6" t="s">
        <v>6</v>
      </c>
      <c r="F9115" s="6" t="s">
        <v>7</v>
      </c>
      <c r="G9115" s="7" t="s">
        <v>10594</v>
      </c>
    </row>
    <row r="9116" spans="3:7" x14ac:dyDescent="0.25">
      <c r="C9116" s="6">
        <v>30106275</v>
      </c>
      <c r="D9116" s="6">
        <v>3010</v>
      </c>
      <c r="E9116" s="6" t="s">
        <v>4739</v>
      </c>
      <c r="F9116" s="6" t="s">
        <v>7</v>
      </c>
      <c r="G9116" s="7" t="s">
        <v>8586</v>
      </c>
    </row>
    <row r="9117" spans="3:7" x14ac:dyDescent="0.25">
      <c r="C9117" s="6">
        <v>30106276</v>
      </c>
      <c r="D9117" s="6">
        <v>3010</v>
      </c>
      <c r="E9117" s="6" t="s">
        <v>4739</v>
      </c>
      <c r="F9117" s="6" t="s">
        <v>7</v>
      </c>
      <c r="G9117" s="7" t="s">
        <v>8587</v>
      </c>
    </row>
    <row r="9118" spans="3:7" x14ac:dyDescent="0.25">
      <c r="C9118" s="6">
        <v>30106293</v>
      </c>
      <c r="D9118" s="6">
        <v>3010</v>
      </c>
      <c r="E9118" s="6" t="s">
        <v>4739</v>
      </c>
      <c r="F9118" s="6" t="s">
        <v>7</v>
      </c>
      <c r="G9118" s="7" t="s">
        <v>8588</v>
      </c>
    </row>
    <row r="9119" spans="3:7" x14ac:dyDescent="0.25">
      <c r="C9119" s="6">
        <v>30106297</v>
      </c>
      <c r="D9119" s="6">
        <v>3010</v>
      </c>
      <c r="E9119" s="6" t="s">
        <v>4739</v>
      </c>
      <c r="F9119" s="6" t="s">
        <v>7</v>
      </c>
      <c r="G9119" s="7" t="s">
        <v>10595</v>
      </c>
    </row>
    <row r="9120" spans="3:7" x14ac:dyDescent="0.25">
      <c r="C9120" s="6">
        <v>30106298</v>
      </c>
      <c r="D9120" s="6">
        <v>3010</v>
      </c>
      <c r="E9120" s="6" t="s">
        <v>4739</v>
      </c>
      <c r="F9120" s="6" t="s">
        <v>7</v>
      </c>
      <c r="G9120" s="7" t="s">
        <v>10596</v>
      </c>
    </row>
    <row r="9121" spans="3:7" x14ac:dyDescent="0.25">
      <c r="C9121" s="6">
        <v>30106299</v>
      </c>
      <c r="D9121" s="6">
        <v>3010</v>
      </c>
      <c r="E9121" s="6" t="s">
        <v>4739</v>
      </c>
      <c r="F9121" s="6" t="s">
        <v>7</v>
      </c>
      <c r="G9121" s="7" t="s">
        <v>10597</v>
      </c>
    </row>
    <row r="9122" spans="3:7" x14ac:dyDescent="0.25">
      <c r="C9122" s="6">
        <v>30106303</v>
      </c>
      <c r="D9122" s="6">
        <v>3010</v>
      </c>
      <c r="E9122" s="6" t="s">
        <v>4739</v>
      </c>
      <c r="F9122" s="6" t="s">
        <v>7</v>
      </c>
      <c r="G9122" s="7" t="s">
        <v>8589</v>
      </c>
    </row>
    <row r="9123" spans="3:7" x14ac:dyDescent="0.25">
      <c r="C9123" s="6">
        <v>30106304</v>
      </c>
      <c r="D9123" s="6">
        <v>3010</v>
      </c>
      <c r="E9123" s="6" t="s">
        <v>4739</v>
      </c>
      <c r="F9123" s="6" t="s">
        <v>7</v>
      </c>
      <c r="G9123" s="7" t="s">
        <v>8590</v>
      </c>
    </row>
    <row r="9124" spans="3:7" x14ac:dyDescent="0.25">
      <c r="C9124" s="6">
        <v>30106307</v>
      </c>
      <c r="D9124" s="6">
        <v>3010</v>
      </c>
      <c r="E9124" s="6" t="s">
        <v>4739</v>
      </c>
      <c r="F9124" s="6" t="s">
        <v>7</v>
      </c>
      <c r="G9124" s="7" t="s">
        <v>10598</v>
      </c>
    </row>
    <row r="9125" spans="3:7" x14ac:dyDescent="0.25">
      <c r="C9125" s="6">
        <v>30106310</v>
      </c>
      <c r="D9125" s="6">
        <v>3010</v>
      </c>
      <c r="E9125" s="6" t="s">
        <v>10302</v>
      </c>
      <c r="F9125" s="6" t="s">
        <v>7</v>
      </c>
      <c r="G9125" s="7" t="s">
        <v>8591</v>
      </c>
    </row>
    <row r="9126" spans="3:7" x14ac:dyDescent="0.25">
      <c r="C9126" s="6">
        <v>30106311</v>
      </c>
      <c r="D9126" s="6">
        <v>3010</v>
      </c>
      <c r="E9126" s="6" t="s">
        <v>10302</v>
      </c>
      <c r="F9126" s="6" t="s">
        <v>7</v>
      </c>
      <c r="G9126" s="7" t="s">
        <v>8592</v>
      </c>
    </row>
    <row r="9127" spans="3:7" x14ac:dyDescent="0.25">
      <c r="C9127" s="6">
        <v>30106313</v>
      </c>
      <c r="D9127" s="6">
        <v>3010</v>
      </c>
      <c r="E9127" s="6" t="s">
        <v>4739</v>
      </c>
      <c r="F9127" s="6" t="s">
        <v>7</v>
      </c>
      <c r="G9127" s="7" t="s">
        <v>10599</v>
      </c>
    </row>
    <row r="9128" spans="3:7" x14ac:dyDescent="0.25">
      <c r="C9128" s="6">
        <v>30106315</v>
      </c>
      <c r="D9128" s="6">
        <v>3010</v>
      </c>
      <c r="E9128" s="6" t="s">
        <v>4739</v>
      </c>
      <c r="F9128" s="6" t="s">
        <v>7</v>
      </c>
      <c r="G9128" s="7" t="s">
        <v>10600</v>
      </c>
    </row>
    <row r="9129" spans="3:7" x14ac:dyDescent="0.25">
      <c r="C9129" s="6">
        <v>30106322</v>
      </c>
      <c r="D9129" s="6">
        <v>3010</v>
      </c>
      <c r="E9129" s="6" t="s">
        <v>6</v>
      </c>
      <c r="F9129" s="6" t="s">
        <v>7</v>
      </c>
      <c r="G9129" s="7" t="s">
        <v>8593</v>
      </c>
    </row>
    <row r="9130" spans="3:7" x14ac:dyDescent="0.25">
      <c r="C9130" s="6">
        <v>30106323</v>
      </c>
      <c r="D9130" s="6">
        <v>3010</v>
      </c>
      <c r="E9130" s="6" t="s">
        <v>6</v>
      </c>
      <c r="F9130" s="6" t="s">
        <v>7</v>
      </c>
      <c r="G9130" s="7" t="s">
        <v>8594</v>
      </c>
    </row>
    <row r="9131" spans="3:7" x14ac:dyDescent="0.25">
      <c r="C9131" s="6">
        <v>30106324</v>
      </c>
      <c r="D9131" s="6">
        <v>3010</v>
      </c>
      <c r="E9131" s="6" t="s">
        <v>6</v>
      </c>
      <c r="F9131" s="6" t="s">
        <v>7</v>
      </c>
      <c r="G9131" s="7" t="s">
        <v>8595</v>
      </c>
    </row>
    <row r="9132" spans="3:7" x14ac:dyDescent="0.25">
      <c r="C9132" s="6">
        <v>30106339</v>
      </c>
      <c r="D9132" s="6">
        <v>3010</v>
      </c>
      <c r="E9132" s="6" t="s">
        <v>4739</v>
      </c>
      <c r="F9132" s="6" t="s">
        <v>7</v>
      </c>
      <c r="G9132" s="7" t="s">
        <v>10601</v>
      </c>
    </row>
    <row r="9133" spans="3:7" x14ac:dyDescent="0.25">
      <c r="C9133" s="6">
        <v>30106340</v>
      </c>
      <c r="D9133" s="6">
        <v>3010</v>
      </c>
      <c r="E9133" s="6" t="s">
        <v>4739</v>
      </c>
      <c r="F9133" s="6" t="s">
        <v>7</v>
      </c>
      <c r="G9133" s="7" t="s">
        <v>10602</v>
      </c>
    </row>
    <row r="9134" spans="3:7" x14ac:dyDescent="0.25">
      <c r="C9134" s="6">
        <v>30106345</v>
      </c>
      <c r="D9134" s="6">
        <v>3010</v>
      </c>
      <c r="E9134" s="6" t="s">
        <v>10278</v>
      </c>
      <c r="F9134" s="6" t="s">
        <v>7</v>
      </c>
      <c r="G9134" s="7" t="s">
        <v>8596</v>
      </c>
    </row>
    <row r="9135" spans="3:7" x14ac:dyDescent="0.25">
      <c r="C9135" s="6">
        <v>30106358</v>
      </c>
      <c r="D9135" s="6">
        <v>3010</v>
      </c>
      <c r="E9135" s="6" t="s">
        <v>10278</v>
      </c>
      <c r="F9135" s="6" t="s">
        <v>7</v>
      </c>
      <c r="G9135" s="7" t="s">
        <v>8597</v>
      </c>
    </row>
    <row r="9136" spans="3:7" x14ac:dyDescent="0.25">
      <c r="C9136" s="6">
        <v>30106359</v>
      </c>
      <c r="D9136" s="6">
        <v>3010</v>
      </c>
      <c r="E9136" s="6" t="s">
        <v>10278</v>
      </c>
      <c r="F9136" s="6" t="s">
        <v>7</v>
      </c>
      <c r="G9136" s="7" t="s">
        <v>8598</v>
      </c>
    </row>
    <row r="9137" spans="3:7" x14ac:dyDescent="0.25">
      <c r="C9137" s="6">
        <v>30106360</v>
      </c>
      <c r="D9137" s="6">
        <v>3010</v>
      </c>
      <c r="E9137" s="6" t="s">
        <v>10278</v>
      </c>
      <c r="F9137" s="6" t="s">
        <v>7</v>
      </c>
      <c r="G9137" s="7" t="s">
        <v>8599</v>
      </c>
    </row>
    <row r="9138" spans="3:7" x14ac:dyDescent="0.25">
      <c r="C9138" s="6">
        <v>30106362</v>
      </c>
      <c r="D9138" s="6">
        <v>3010</v>
      </c>
      <c r="E9138" s="6" t="s">
        <v>10278</v>
      </c>
      <c r="F9138" s="6" t="s">
        <v>7</v>
      </c>
      <c r="G9138" s="7" t="s">
        <v>10603</v>
      </c>
    </row>
    <row r="9139" spans="3:7" x14ac:dyDescent="0.25">
      <c r="C9139" s="6">
        <v>30106366</v>
      </c>
      <c r="D9139" s="6">
        <v>3010</v>
      </c>
      <c r="E9139" s="6" t="s">
        <v>10278</v>
      </c>
      <c r="F9139" s="6" t="s">
        <v>7</v>
      </c>
      <c r="G9139" s="7" t="s">
        <v>8600</v>
      </c>
    </row>
    <row r="9140" spans="3:7" x14ac:dyDescent="0.25">
      <c r="C9140" s="6">
        <v>30106395</v>
      </c>
      <c r="D9140" s="6">
        <v>3010</v>
      </c>
      <c r="E9140" s="6" t="s">
        <v>4739</v>
      </c>
      <c r="F9140" s="6" t="s">
        <v>7</v>
      </c>
      <c r="G9140" s="7" t="s">
        <v>10604</v>
      </c>
    </row>
    <row r="9141" spans="3:7" x14ac:dyDescent="0.25">
      <c r="C9141" s="6">
        <v>30106397</v>
      </c>
      <c r="D9141" s="6">
        <v>3010</v>
      </c>
      <c r="E9141" s="6" t="s">
        <v>4739</v>
      </c>
      <c r="F9141" s="6" t="s">
        <v>7</v>
      </c>
      <c r="G9141" s="7" t="s">
        <v>10605</v>
      </c>
    </row>
    <row r="9142" spans="3:7" x14ac:dyDescent="0.25">
      <c r="C9142" s="6">
        <v>30106398</v>
      </c>
      <c r="D9142" s="6">
        <v>3010</v>
      </c>
      <c r="E9142" s="6" t="s">
        <v>4739</v>
      </c>
      <c r="F9142" s="6" t="s">
        <v>7</v>
      </c>
      <c r="G9142" s="7" t="s">
        <v>10606</v>
      </c>
    </row>
    <row r="9143" spans="3:7" x14ac:dyDescent="0.25">
      <c r="C9143" s="6">
        <v>30106401</v>
      </c>
      <c r="D9143" s="6">
        <v>3010</v>
      </c>
      <c r="E9143" s="6" t="s">
        <v>6</v>
      </c>
      <c r="F9143" s="6" t="s">
        <v>7</v>
      </c>
      <c r="G9143" s="7" t="s">
        <v>10607</v>
      </c>
    </row>
    <row r="9144" spans="3:7" x14ac:dyDescent="0.25">
      <c r="C9144" s="6">
        <v>30106414</v>
      </c>
      <c r="D9144" s="6">
        <v>3010</v>
      </c>
      <c r="E9144" s="6" t="s">
        <v>4739</v>
      </c>
      <c r="F9144" s="6" t="s">
        <v>7</v>
      </c>
      <c r="G9144" s="7" t="s">
        <v>8601</v>
      </c>
    </row>
    <row r="9145" spans="3:7" x14ac:dyDescent="0.25">
      <c r="C9145" s="6">
        <v>30106430</v>
      </c>
      <c r="D9145" s="6">
        <v>3010</v>
      </c>
      <c r="E9145" s="6" t="s">
        <v>4739</v>
      </c>
      <c r="F9145" s="6" t="s">
        <v>7</v>
      </c>
      <c r="G9145" s="7" t="s">
        <v>8602</v>
      </c>
    </row>
    <row r="9146" spans="3:7" x14ac:dyDescent="0.25">
      <c r="C9146" s="6">
        <v>30106431</v>
      </c>
      <c r="D9146" s="6">
        <v>3010</v>
      </c>
      <c r="E9146" s="6" t="s">
        <v>4739</v>
      </c>
      <c r="F9146" s="6" t="s">
        <v>7</v>
      </c>
      <c r="G9146" s="7" t="s">
        <v>8603</v>
      </c>
    </row>
    <row r="9147" spans="3:7" x14ac:dyDescent="0.25">
      <c r="C9147" s="6">
        <v>30106432</v>
      </c>
      <c r="D9147" s="6">
        <v>3010</v>
      </c>
      <c r="E9147" s="6" t="s">
        <v>10278</v>
      </c>
      <c r="F9147" s="6" t="s">
        <v>7</v>
      </c>
      <c r="G9147" s="7" t="s">
        <v>8604</v>
      </c>
    </row>
    <row r="9148" spans="3:7" x14ac:dyDescent="0.25">
      <c r="C9148" s="6">
        <v>30106433</v>
      </c>
      <c r="D9148" s="6">
        <v>3010</v>
      </c>
      <c r="E9148" s="6" t="s">
        <v>10278</v>
      </c>
      <c r="F9148" s="6" t="s">
        <v>7</v>
      </c>
      <c r="G9148" s="7" t="s">
        <v>8605</v>
      </c>
    </row>
    <row r="9149" spans="3:7" x14ac:dyDescent="0.25">
      <c r="C9149" s="6">
        <v>30106434</v>
      </c>
      <c r="D9149" s="6">
        <v>3010</v>
      </c>
      <c r="E9149" s="6" t="s">
        <v>4739</v>
      </c>
      <c r="F9149" s="6" t="s">
        <v>7</v>
      </c>
      <c r="G9149" s="7" t="s">
        <v>8606</v>
      </c>
    </row>
    <row r="9150" spans="3:7" x14ac:dyDescent="0.25">
      <c r="C9150" s="6">
        <v>30106436</v>
      </c>
      <c r="D9150" s="6">
        <v>3010</v>
      </c>
      <c r="E9150" s="6" t="s">
        <v>8607</v>
      </c>
      <c r="F9150" s="6" t="s">
        <v>7</v>
      </c>
      <c r="G9150" s="7" t="s">
        <v>8608</v>
      </c>
    </row>
    <row r="9151" spans="3:7" x14ac:dyDescent="0.25">
      <c r="C9151" s="6">
        <v>30106437</v>
      </c>
      <c r="D9151" s="6">
        <v>3010</v>
      </c>
      <c r="E9151" s="6" t="s">
        <v>4739</v>
      </c>
      <c r="F9151" s="6" t="s">
        <v>7</v>
      </c>
      <c r="G9151" s="7" t="s">
        <v>10608</v>
      </c>
    </row>
    <row r="9152" spans="3:7" x14ac:dyDescent="0.25">
      <c r="C9152" s="6">
        <v>30106438</v>
      </c>
      <c r="D9152" s="6">
        <v>3010</v>
      </c>
      <c r="E9152" s="6" t="s">
        <v>4739</v>
      </c>
      <c r="F9152" s="6" t="s">
        <v>7</v>
      </c>
      <c r="G9152" s="7" t="s">
        <v>8609</v>
      </c>
    </row>
    <row r="9153" spans="3:7" x14ac:dyDescent="0.25">
      <c r="C9153" s="6">
        <v>30106440</v>
      </c>
      <c r="D9153" s="6">
        <v>3010</v>
      </c>
      <c r="E9153" s="6" t="s">
        <v>4739</v>
      </c>
      <c r="F9153" s="6" t="s">
        <v>7</v>
      </c>
      <c r="G9153" s="7" t="s">
        <v>8610</v>
      </c>
    </row>
    <row r="9154" spans="3:7" x14ac:dyDescent="0.25">
      <c r="C9154" s="6">
        <v>30106441</v>
      </c>
      <c r="D9154" s="6">
        <v>3010</v>
      </c>
      <c r="E9154" s="6" t="s">
        <v>4739</v>
      </c>
      <c r="F9154" s="6" t="s">
        <v>7</v>
      </c>
      <c r="G9154" s="7" t="s">
        <v>10609</v>
      </c>
    </row>
    <row r="9155" spans="3:7" x14ac:dyDescent="0.25">
      <c r="C9155" s="6">
        <v>30106443</v>
      </c>
      <c r="D9155" s="6">
        <v>3010</v>
      </c>
      <c r="E9155" s="6" t="s">
        <v>4739</v>
      </c>
      <c r="F9155" s="6" t="s">
        <v>7</v>
      </c>
      <c r="G9155" s="7" t="s">
        <v>10610</v>
      </c>
    </row>
    <row r="9156" spans="3:7" x14ac:dyDescent="0.25">
      <c r="C9156" s="6">
        <v>30106444</v>
      </c>
      <c r="D9156" s="6">
        <v>3010</v>
      </c>
      <c r="E9156" s="6" t="s">
        <v>4739</v>
      </c>
      <c r="F9156" s="6" t="s">
        <v>7</v>
      </c>
      <c r="G9156" s="7" t="s">
        <v>10611</v>
      </c>
    </row>
    <row r="9157" spans="3:7" x14ac:dyDescent="0.25">
      <c r="C9157" s="6">
        <v>30106445</v>
      </c>
      <c r="D9157" s="6">
        <v>3010</v>
      </c>
      <c r="E9157" s="6" t="s">
        <v>4739</v>
      </c>
      <c r="F9157" s="6" t="s">
        <v>7</v>
      </c>
      <c r="G9157" s="7" t="s">
        <v>10612</v>
      </c>
    </row>
    <row r="9158" spans="3:7" x14ac:dyDescent="0.25">
      <c r="C9158" s="6">
        <v>30106447</v>
      </c>
      <c r="D9158" s="6">
        <v>3010</v>
      </c>
      <c r="E9158" s="6" t="s">
        <v>4739</v>
      </c>
      <c r="F9158" s="6" t="s">
        <v>7</v>
      </c>
      <c r="G9158" s="7" t="s">
        <v>8611</v>
      </c>
    </row>
    <row r="9159" spans="3:7" x14ac:dyDescent="0.25">
      <c r="C9159" s="6">
        <v>30106449</v>
      </c>
      <c r="D9159" s="6">
        <v>3010</v>
      </c>
      <c r="E9159" s="6" t="s">
        <v>4739</v>
      </c>
      <c r="F9159" s="6" t="s">
        <v>7</v>
      </c>
      <c r="G9159" s="7" t="s">
        <v>10613</v>
      </c>
    </row>
    <row r="9160" spans="3:7" x14ac:dyDescent="0.25">
      <c r="C9160" s="6">
        <v>30106450</v>
      </c>
      <c r="D9160" s="6">
        <v>3010</v>
      </c>
      <c r="E9160" s="6" t="s">
        <v>4739</v>
      </c>
      <c r="F9160" s="6" t="s">
        <v>7</v>
      </c>
      <c r="G9160" s="7" t="s">
        <v>8612</v>
      </c>
    </row>
    <row r="9161" spans="3:7" x14ac:dyDescent="0.25">
      <c r="C9161" s="6">
        <v>30106452</v>
      </c>
      <c r="D9161" s="6">
        <v>3010</v>
      </c>
      <c r="E9161" s="6" t="s">
        <v>4739</v>
      </c>
      <c r="F9161" s="6" t="s">
        <v>7</v>
      </c>
      <c r="G9161" s="7" t="s">
        <v>8613</v>
      </c>
    </row>
    <row r="9162" spans="3:7" x14ac:dyDescent="0.25">
      <c r="C9162" s="6">
        <v>30106453</v>
      </c>
      <c r="D9162" s="6">
        <v>3010</v>
      </c>
      <c r="E9162" s="6" t="s">
        <v>4739</v>
      </c>
      <c r="F9162" s="6" t="s">
        <v>7</v>
      </c>
      <c r="G9162" s="7" t="s">
        <v>8614</v>
      </c>
    </row>
    <row r="9163" spans="3:7" x14ac:dyDescent="0.25">
      <c r="C9163" s="6">
        <v>30106456</v>
      </c>
      <c r="D9163" s="6">
        <v>3010</v>
      </c>
      <c r="E9163" s="6" t="s">
        <v>4739</v>
      </c>
      <c r="F9163" s="6" t="s">
        <v>7</v>
      </c>
      <c r="G9163" s="7" t="s">
        <v>8615</v>
      </c>
    </row>
    <row r="9164" spans="3:7" x14ac:dyDescent="0.25">
      <c r="C9164" s="6">
        <v>30106457</v>
      </c>
      <c r="D9164" s="6">
        <v>3010</v>
      </c>
      <c r="E9164" s="6" t="s">
        <v>4739</v>
      </c>
      <c r="F9164" s="6" t="s">
        <v>7</v>
      </c>
      <c r="G9164" s="7" t="s">
        <v>8616</v>
      </c>
    </row>
    <row r="9165" spans="3:7" x14ac:dyDescent="0.25">
      <c r="C9165" s="6">
        <v>30106458</v>
      </c>
      <c r="D9165" s="6">
        <v>3010</v>
      </c>
      <c r="E9165" s="6" t="s">
        <v>4739</v>
      </c>
      <c r="F9165" s="6" t="s">
        <v>7</v>
      </c>
      <c r="G9165" s="7" t="s">
        <v>8617</v>
      </c>
    </row>
    <row r="9166" spans="3:7" x14ac:dyDescent="0.25">
      <c r="C9166" s="6">
        <v>30106460</v>
      </c>
      <c r="D9166" s="6">
        <v>3010</v>
      </c>
      <c r="E9166" s="6" t="s">
        <v>4739</v>
      </c>
      <c r="F9166" s="6" t="s">
        <v>7</v>
      </c>
      <c r="G9166" s="7" t="s">
        <v>8618</v>
      </c>
    </row>
    <row r="9167" spans="3:7" x14ac:dyDescent="0.25">
      <c r="C9167" s="6">
        <v>30106462</v>
      </c>
      <c r="D9167" s="6">
        <v>3010</v>
      </c>
      <c r="E9167" s="6" t="s">
        <v>4739</v>
      </c>
      <c r="F9167" s="6" t="s">
        <v>7</v>
      </c>
      <c r="G9167" s="7" t="s">
        <v>8619</v>
      </c>
    </row>
    <row r="9168" spans="3:7" x14ac:dyDescent="0.25">
      <c r="C9168" s="6">
        <v>30106463</v>
      </c>
      <c r="D9168" s="6">
        <v>3010</v>
      </c>
      <c r="E9168" s="6" t="s">
        <v>4739</v>
      </c>
      <c r="F9168" s="6" t="s">
        <v>7</v>
      </c>
      <c r="G9168" s="7" t="s">
        <v>8620</v>
      </c>
    </row>
    <row r="9169" spans="3:7" x14ac:dyDescent="0.25">
      <c r="C9169" s="6">
        <v>30106464</v>
      </c>
      <c r="D9169" s="6">
        <v>3010</v>
      </c>
      <c r="E9169" s="6" t="s">
        <v>4739</v>
      </c>
      <c r="F9169" s="6" t="s">
        <v>7</v>
      </c>
      <c r="G9169" s="7" t="s">
        <v>8621</v>
      </c>
    </row>
    <row r="9170" spans="3:7" x14ac:dyDescent="0.25">
      <c r="C9170" s="6">
        <v>30106468</v>
      </c>
      <c r="D9170" s="6">
        <v>3010</v>
      </c>
      <c r="E9170" s="6" t="s">
        <v>4739</v>
      </c>
      <c r="F9170" s="6" t="s">
        <v>7</v>
      </c>
      <c r="G9170" s="7" t="s">
        <v>10614</v>
      </c>
    </row>
    <row r="9171" spans="3:7" x14ac:dyDescent="0.25">
      <c r="C9171" s="6">
        <v>30106470</v>
      </c>
      <c r="D9171" s="6">
        <v>3010</v>
      </c>
      <c r="E9171" s="6" t="s">
        <v>4739</v>
      </c>
      <c r="F9171" s="6" t="s">
        <v>7</v>
      </c>
      <c r="G9171" s="7" t="s">
        <v>8622</v>
      </c>
    </row>
    <row r="9172" spans="3:7" x14ac:dyDescent="0.25">
      <c r="C9172" s="6">
        <v>30106472</v>
      </c>
      <c r="D9172" s="6">
        <v>3010</v>
      </c>
      <c r="E9172" s="6" t="s">
        <v>4739</v>
      </c>
      <c r="F9172" s="6" t="s">
        <v>7</v>
      </c>
      <c r="G9172" s="7" t="s">
        <v>10615</v>
      </c>
    </row>
    <row r="9173" spans="3:7" x14ac:dyDescent="0.25">
      <c r="C9173" s="6">
        <v>30106475</v>
      </c>
      <c r="D9173" s="6">
        <v>3010</v>
      </c>
      <c r="E9173" s="6" t="s">
        <v>4739</v>
      </c>
      <c r="F9173" s="6" t="s">
        <v>7</v>
      </c>
      <c r="G9173" s="7" t="s">
        <v>8623</v>
      </c>
    </row>
    <row r="9174" spans="3:7" x14ac:dyDescent="0.25">
      <c r="C9174" s="6">
        <v>30106476</v>
      </c>
      <c r="D9174" s="6">
        <v>3010</v>
      </c>
      <c r="E9174" s="6" t="s">
        <v>4739</v>
      </c>
      <c r="F9174" s="6" t="s">
        <v>7</v>
      </c>
      <c r="G9174" s="7" t="s">
        <v>8624</v>
      </c>
    </row>
    <row r="9175" spans="3:7" x14ac:dyDescent="0.25">
      <c r="C9175" s="6">
        <v>30106478</v>
      </c>
      <c r="D9175" s="6">
        <v>3010</v>
      </c>
      <c r="E9175" s="6" t="s">
        <v>4739</v>
      </c>
      <c r="F9175" s="6" t="s">
        <v>7</v>
      </c>
      <c r="G9175" s="7" t="s">
        <v>8625</v>
      </c>
    </row>
    <row r="9176" spans="3:7" x14ac:dyDescent="0.25">
      <c r="C9176" s="6">
        <v>30106479</v>
      </c>
      <c r="D9176" s="6">
        <v>3010</v>
      </c>
      <c r="E9176" s="6" t="s">
        <v>4739</v>
      </c>
      <c r="F9176" s="6" t="s">
        <v>7</v>
      </c>
      <c r="G9176" s="7" t="s">
        <v>10616</v>
      </c>
    </row>
    <row r="9177" spans="3:7" x14ac:dyDescent="0.25">
      <c r="C9177" s="6">
        <v>30106480</v>
      </c>
      <c r="D9177" s="6">
        <v>3010</v>
      </c>
      <c r="E9177" s="6" t="s">
        <v>4739</v>
      </c>
      <c r="F9177" s="6" t="s">
        <v>7</v>
      </c>
      <c r="G9177" s="7" t="s">
        <v>8626</v>
      </c>
    </row>
    <row r="9178" spans="3:7" x14ac:dyDescent="0.25">
      <c r="C9178" s="6">
        <v>30106481</v>
      </c>
      <c r="D9178" s="6">
        <v>3010</v>
      </c>
      <c r="E9178" s="6" t="s">
        <v>4739</v>
      </c>
      <c r="F9178" s="6" t="s">
        <v>7</v>
      </c>
      <c r="G9178" s="7" t="s">
        <v>8627</v>
      </c>
    </row>
    <row r="9179" spans="3:7" x14ac:dyDescent="0.25">
      <c r="C9179" s="6">
        <v>30106483</v>
      </c>
      <c r="D9179" s="6">
        <v>3010</v>
      </c>
      <c r="E9179" s="6" t="s">
        <v>4739</v>
      </c>
      <c r="F9179" s="6" t="s">
        <v>7</v>
      </c>
      <c r="G9179" s="7" t="s">
        <v>8628</v>
      </c>
    </row>
    <row r="9180" spans="3:7" x14ac:dyDescent="0.25">
      <c r="C9180" s="6">
        <v>30106485</v>
      </c>
      <c r="D9180" s="6">
        <v>3010</v>
      </c>
      <c r="E9180" s="6" t="s">
        <v>4739</v>
      </c>
      <c r="F9180" s="6" t="s">
        <v>7</v>
      </c>
      <c r="G9180" s="7" t="s">
        <v>8629</v>
      </c>
    </row>
    <row r="9181" spans="3:7" x14ac:dyDescent="0.25">
      <c r="C9181" s="6">
        <v>30106487</v>
      </c>
      <c r="D9181" s="6">
        <v>3010</v>
      </c>
      <c r="E9181" s="6" t="s">
        <v>4739</v>
      </c>
      <c r="F9181" s="6" t="s">
        <v>7</v>
      </c>
      <c r="G9181" s="7" t="s">
        <v>8630</v>
      </c>
    </row>
    <row r="9182" spans="3:7" x14ac:dyDescent="0.25">
      <c r="C9182" s="6">
        <v>30106491</v>
      </c>
      <c r="D9182" s="6">
        <v>3010</v>
      </c>
      <c r="E9182" s="6" t="s">
        <v>4739</v>
      </c>
      <c r="F9182" s="6" t="s">
        <v>7</v>
      </c>
      <c r="G9182" s="7" t="s">
        <v>8631</v>
      </c>
    </row>
    <row r="9183" spans="3:7" x14ac:dyDescent="0.25">
      <c r="C9183" s="6">
        <v>30106493</v>
      </c>
      <c r="D9183" s="6">
        <v>3010</v>
      </c>
      <c r="E9183" s="6" t="s">
        <v>4739</v>
      </c>
      <c r="F9183" s="6" t="s">
        <v>7</v>
      </c>
      <c r="G9183" s="7" t="s">
        <v>8632</v>
      </c>
    </row>
    <row r="9184" spans="3:7" x14ac:dyDescent="0.25">
      <c r="C9184" s="6">
        <v>30106494</v>
      </c>
      <c r="D9184" s="6">
        <v>3010</v>
      </c>
      <c r="E9184" s="6" t="s">
        <v>4739</v>
      </c>
      <c r="F9184" s="6" t="s">
        <v>7</v>
      </c>
      <c r="G9184" s="7" t="s">
        <v>8633</v>
      </c>
    </row>
    <row r="9185" spans="3:7" x14ac:dyDescent="0.25">
      <c r="C9185" s="6">
        <v>30106495</v>
      </c>
      <c r="D9185" s="6">
        <v>3010</v>
      </c>
      <c r="E9185" s="6" t="s">
        <v>4739</v>
      </c>
      <c r="F9185" s="6" t="s">
        <v>7</v>
      </c>
      <c r="G9185" s="7" t="s">
        <v>8634</v>
      </c>
    </row>
    <row r="9186" spans="3:7" x14ac:dyDescent="0.25">
      <c r="C9186" s="6">
        <v>30106497</v>
      </c>
      <c r="D9186" s="6">
        <v>3010</v>
      </c>
      <c r="E9186" s="6" t="s">
        <v>4739</v>
      </c>
      <c r="F9186" s="6" t="s">
        <v>7</v>
      </c>
      <c r="G9186" s="7" t="s">
        <v>10617</v>
      </c>
    </row>
    <row r="9187" spans="3:7" x14ac:dyDescent="0.25">
      <c r="C9187" s="6">
        <v>30106498</v>
      </c>
      <c r="D9187" s="6">
        <v>3010</v>
      </c>
      <c r="E9187" s="6" t="s">
        <v>4739</v>
      </c>
      <c r="F9187" s="6" t="s">
        <v>7</v>
      </c>
      <c r="G9187" s="7" t="s">
        <v>8635</v>
      </c>
    </row>
    <row r="9188" spans="3:7" x14ac:dyDescent="0.25">
      <c r="C9188" s="6">
        <v>30106499</v>
      </c>
      <c r="D9188" s="6">
        <v>3010</v>
      </c>
      <c r="E9188" s="6" t="s">
        <v>4739</v>
      </c>
      <c r="F9188" s="6" t="s">
        <v>7</v>
      </c>
      <c r="G9188" s="7" t="s">
        <v>10618</v>
      </c>
    </row>
    <row r="9189" spans="3:7" x14ac:dyDescent="0.25">
      <c r="C9189" s="6">
        <v>30106504</v>
      </c>
      <c r="D9189" s="6">
        <v>3010</v>
      </c>
      <c r="E9189" s="6" t="s">
        <v>4739</v>
      </c>
      <c r="F9189" s="6" t="s">
        <v>7</v>
      </c>
      <c r="G9189" s="7" t="s">
        <v>8636</v>
      </c>
    </row>
    <row r="9190" spans="3:7" x14ac:dyDescent="0.25">
      <c r="C9190" s="6">
        <v>30106507</v>
      </c>
      <c r="D9190" s="6">
        <v>3010</v>
      </c>
      <c r="E9190" s="6" t="s">
        <v>4739</v>
      </c>
      <c r="F9190" s="6" t="s">
        <v>7</v>
      </c>
      <c r="G9190" s="7" t="s">
        <v>10619</v>
      </c>
    </row>
    <row r="9191" spans="3:7" x14ac:dyDescent="0.25">
      <c r="C9191" s="6">
        <v>30106508</v>
      </c>
      <c r="D9191" s="6">
        <v>3010</v>
      </c>
      <c r="E9191" s="6" t="s">
        <v>4739</v>
      </c>
      <c r="F9191" s="6" t="s">
        <v>7</v>
      </c>
      <c r="G9191" s="7" t="s">
        <v>10620</v>
      </c>
    </row>
    <row r="9192" spans="3:7" x14ac:dyDescent="0.25">
      <c r="C9192" s="6">
        <v>30106510</v>
      </c>
      <c r="D9192" s="6">
        <v>3010</v>
      </c>
      <c r="E9192" s="6" t="s">
        <v>4739</v>
      </c>
      <c r="F9192" s="6" t="s">
        <v>7</v>
      </c>
      <c r="G9192" s="7" t="s">
        <v>10621</v>
      </c>
    </row>
    <row r="9193" spans="3:7" x14ac:dyDescent="0.25">
      <c r="C9193" s="6">
        <v>30106511</v>
      </c>
      <c r="D9193" s="6">
        <v>3010</v>
      </c>
      <c r="E9193" s="6" t="s">
        <v>4739</v>
      </c>
      <c r="F9193" s="6" t="s">
        <v>7</v>
      </c>
      <c r="G9193" s="7" t="s">
        <v>10622</v>
      </c>
    </row>
    <row r="9194" spans="3:7" x14ac:dyDescent="0.25">
      <c r="C9194" s="6">
        <v>30106513</v>
      </c>
      <c r="D9194" s="6">
        <v>3010</v>
      </c>
      <c r="E9194" s="6" t="s">
        <v>4739</v>
      </c>
      <c r="F9194" s="6" t="s">
        <v>7</v>
      </c>
      <c r="G9194" s="7" t="s">
        <v>8637</v>
      </c>
    </row>
    <row r="9195" spans="3:7" x14ac:dyDescent="0.25">
      <c r="C9195" s="6">
        <v>30106516</v>
      </c>
      <c r="D9195" s="6">
        <v>3010</v>
      </c>
      <c r="E9195" s="6" t="s">
        <v>4739</v>
      </c>
      <c r="F9195" s="6" t="s">
        <v>7</v>
      </c>
      <c r="G9195" s="7" t="s">
        <v>10623</v>
      </c>
    </row>
    <row r="9196" spans="3:7" x14ac:dyDescent="0.25">
      <c r="C9196" s="6">
        <v>30106518</v>
      </c>
      <c r="D9196" s="6">
        <v>3010</v>
      </c>
      <c r="E9196" s="6" t="s">
        <v>4739</v>
      </c>
      <c r="F9196" s="6" t="s">
        <v>7</v>
      </c>
      <c r="G9196" s="7" t="s">
        <v>8638</v>
      </c>
    </row>
    <row r="9197" spans="3:7" x14ac:dyDescent="0.25">
      <c r="C9197" s="6">
        <v>30106519</v>
      </c>
      <c r="D9197" s="6">
        <v>3010</v>
      </c>
      <c r="E9197" s="6" t="s">
        <v>4739</v>
      </c>
      <c r="F9197" s="6" t="s">
        <v>7</v>
      </c>
      <c r="G9197" s="7" t="s">
        <v>8639</v>
      </c>
    </row>
    <row r="9198" spans="3:7" x14ac:dyDescent="0.25">
      <c r="C9198" s="6">
        <v>30106520</v>
      </c>
      <c r="D9198" s="6">
        <v>3010</v>
      </c>
      <c r="E9198" s="6" t="s">
        <v>4739</v>
      </c>
      <c r="F9198" s="6" t="s">
        <v>7</v>
      </c>
      <c r="G9198" s="7" t="s">
        <v>8640</v>
      </c>
    </row>
    <row r="9199" spans="3:7" x14ac:dyDescent="0.25">
      <c r="C9199" s="6">
        <v>30106521</v>
      </c>
      <c r="D9199" s="6">
        <v>3010</v>
      </c>
      <c r="E9199" s="6" t="s">
        <v>4739</v>
      </c>
      <c r="F9199" s="6" t="s">
        <v>7</v>
      </c>
      <c r="G9199" s="7" t="s">
        <v>8641</v>
      </c>
    </row>
    <row r="9200" spans="3:7" x14ac:dyDescent="0.25">
      <c r="C9200" s="6">
        <v>30106523</v>
      </c>
      <c r="D9200" s="6">
        <v>3010</v>
      </c>
      <c r="E9200" s="6" t="s">
        <v>4739</v>
      </c>
      <c r="F9200" s="6" t="s">
        <v>7</v>
      </c>
      <c r="G9200" s="7" t="s">
        <v>10624</v>
      </c>
    </row>
    <row r="9201" spans="3:7" x14ac:dyDescent="0.25">
      <c r="C9201" s="6">
        <v>30106525</v>
      </c>
      <c r="D9201" s="6">
        <v>3010</v>
      </c>
      <c r="E9201" s="6" t="s">
        <v>4739</v>
      </c>
      <c r="F9201" s="6" t="s">
        <v>7</v>
      </c>
      <c r="G9201" s="7" t="s">
        <v>8642</v>
      </c>
    </row>
    <row r="9202" spans="3:7" x14ac:dyDescent="0.25">
      <c r="C9202" s="6">
        <v>30106526</v>
      </c>
      <c r="D9202" s="6">
        <v>3010</v>
      </c>
      <c r="E9202" s="6" t="s">
        <v>4739</v>
      </c>
      <c r="F9202" s="6" t="s">
        <v>7</v>
      </c>
      <c r="G9202" s="7" t="s">
        <v>8643</v>
      </c>
    </row>
    <row r="9203" spans="3:7" x14ac:dyDescent="0.25">
      <c r="C9203" s="6">
        <v>30106527</v>
      </c>
      <c r="D9203" s="6">
        <v>3010</v>
      </c>
      <c r="E9203" s="6" t="s">
        <v>4739</v>
      </c>
      <c r="F9203" s="6" t="s">
        <v>7</v>
      </c>
      <c r="G9203" s="7" t="s">
        <v>8644</v>
      </c>
    </row>
    <row r="9204" spans="3:7" x14ac:dyDescent="0.25">
      <c r="C9204" s="6">
        <v>30106531</v>
      </c>
      <c r="D9204" s="6">
        <v>3010</v>
      </c>
      <c r="E9204" s="6" t="s">
        <v>4739</v>
      </c>
      <c r="F9204" s="6" t="s">
        <v>7</v>
      </c>
      <c r="G9204" s="7" t="s">
        <v>8645</v>
      </c>
    </row>
    <row r="9205" spans="3:7" x14ac:dyDescent="0.25">
      <c r="C9205" s="6">
        <v>30106534</v>
      </c>
      <c r="D9205" s="6">
        <v>3010</v>
      </c>
      <c r="E9205" s="6" t="s">
        <v>4739</v>
      </c>
      <c r="F9205" s="6" t="s">
        <v>7</v>
      </c>
      <c r="G9205" s="7" t="s">
        <v>8646</v>
      </c>
    </row>
    <row r="9206" spans="3:7" x14ac:dyDescent="0.25">
      <c r="C9206" s="6">
        <v>30106535</v>
      </c>
      <c r="D9206" s="6">
        <v>3010</v>
      </c>
      <c r="E9206" s="6" t="s">
        <v>4739</v>
      </c>
      <c r="F9206" s="6" t="s">
        <v>7</v>
      </c>
      <c r="G9206" s="7" t="s">
        <v>8647</v>
      </c>
    </row>
    <row r="9207" spans="3:7" x14ac:dyDescent="0.25">
      <c r="C9207" s="6">
        <v>30106536</v>
      </c>
      <c r="D9207" s="6">
        <v>3010</v>
      </c>
      <c r="E9207" s="6" t="s">
        <v>4739</v>
      </c>
      <c r="F9207" s="6" t="s">
        <v>7</v>
      </c>
      <c r="G9207" s="7" t="s">
        <v>8648</v>
      </c>
    </row>
    <row r="9208" spans="3:7" x14ac:dyDescent="0.25">
      <c r="C9208" s="6">
        <v>30106537</v>
      </c>
      <c r="D9208" s="6">
        <v>3010</v>
      </c>
      <c r="E9208" s="6" t="s">
        <v>4739</v>
      </c>
      <c r="F9208" s="6" t="s">
        <v>7</v>
      </c>
      <c r="G9208" s="7" t="s">
        <v>8649</v>
      </c>
    </row>
    <row r="9209" spans="3:7" x14ac:dyDescent="0.25">
      <c r="C9209" s="6">
        <v>30106539</v>
      </c>
      <c r="D9209" s="6">
        <v>3010</v>
      </c>
      <c r="E9209" s="6" t="s">
        <v>4739</v>
      </c>
      <c r="F9209" s="6" t="s">
        <v>7</v>
      </c>
      <c r="G9209" s="7" t="s">
        <v>10625</v>
      </c>
    </row>
    <row r="9210" spans="3:7" x14ac:dyDescent="0.25">
      <c r="C9210" s="6">
        <v>30106540</v>
      </c>
      <c r="D9210" s="6">
        <v>3010</v>
      </c>
      <c r="E9210" s="6" t="s">
        <v>4739</v>
      </c>
      <c r="F9210" s="6" t="s">
        <v>7</v>
      </c>
      <c r="G9210" s="7" t="s">
        <v>10626</v>
      </c>
    </row>
    <row r="9211" spans="3:7" x14ac:dyDescent="0.25">
      <c r="C9211" s="6">
        <v>30106542</v>
      </c>
      <c r="D9211" s="6">
        <v>3010</v>
      </c>
      <c r="E9211" s="6" t="s">
        <v>4739</v>
      </c>
      <c r="F9211" s="6" t="s">
        <v>7</v>
      </c>
      <c r="G9211" s="7" t="s">
        <v>8650</v>
      </c>
    </row>
    <row r="9212" spans="3:7" x14ac:dyDescent="0.25">
      <c r="C9212" s="6">
        <v>30106543</v>
      </c>
      <c r="D9212" s="6">
        <v>3010</v>
      </c>
      <c r="E9212" s="6" t="s">
        <v>4739</v>
      </c>
      <c r="F9212" s="6" t="s">
        <v>7</v>
      </c>
      <c r="G9212" s="7" t="s">
        <v>8651</v>
      </c>
    </row>
    <row r="9213" spans="3:7" x14ac:dyDescent="0.25">
      <c r="C9213" s="6">
        <v>30106544</v>
      </c>
      <c r="D9213" s="6">
        <v>3010</v>
      </c>
      <c r="E9213" s="6" t="s">
        <v>4739</v>
      </c>
      <c r="F9213" s="6" t="s">
        <v>7</v>
      </c>
      <c r="G9213" s="7" t="s">
        <v>8652</v>
      </c>
    </row>
    <row r="9214" spans="3:7" x14ac:dyDescent="0.25">
      <c r="C9214" s="6">
        <v>30106545</v>
      </c>
      <c r="D9214" s="6">
        <v>3010</v>
      </c>
      <c r="E9214" s="6" t="s">
        <v>4739</v>
      </c>
      <c r="F9214" s="6" t="s">
        <v>7</v>
      </c>
      <c r="G9214" s="7" t="s">
        <v>8653</v>
      </c>
    </row>
    <row r="9215" spans="3:7" x14ac:dyDescent="0.25">
      <c r="C9215" s="6">
        <v>30106551</v>
      </c>
      <c r="D9215" s="6">
        <v>3010</v>
      </c>
      <c r="E9215" s="6" t="s">
        <v>4739</v>
      </c>
      <c r="F9215" s="6" t="s">
        <v>7</v>
      </c>
      <c r="G9215" s="7" t="s">
        <v>8654</v>
      </c>
    </row>
    <row r="9216" spans="3:7" x14ac:dyDescent="0.25">
      <c r="C9216" s="6">
        <v>30106552</v>
      </c>
      <c r="D9216" s="6">
        <v>3010</v>
      </c>
      <c r="E9216" s="6" t="s">
        <v>4739</v>
      </c>
      <c r="F9216" s="6" t="s">
        <v>7</v>
      </c>
      <c r="G9216" s="7" t="s">
        <v>8655</v>
      </c>
    </row>
    <row r="9217" spans="3:7" x14ac:dyDescent="0.25">
      <c r="C9217" s="6">
        <v>30106556</v>
      </c>
      <c r="D9217" s="6">
        <v>3010</v>
      </c>
      <c r="E9217" s="6" t="s">
        <v>4739</v>
      </c>
      <c r="F9217" s="6" t="s">
        <v>7</v>
      </c>
      <c r="G9217" s="7" t="s">
        <v>8656</v>
      </c>
    </row>
    <row r="9218" spans="3:7" x14ac:dyDescent="0.25">
      <c r="C9218" s="6">
        <v>30106557</v>
      </c>
      <c r="D9218" s="6">
        <v>3010</v>
      </c>
      <c r="E9218" s="6" t="s">
        <v>4739</v>
      </c>
      <c r="F9218" s="6" t="s">
        <v>7</v>
      </c>
      <c r="G9218" s="7" t="s">
        <v>10627</v>
      </c>
    </row>
    <row r="9219" spans="3:7" x14ac:dyDescent="0.25">
      <c r="C9219" s="6">
        <v>30106559</v>
      </c>
      <c r="D9219" s="6">
        <v>3010</v>
      </c>
      <c r="E9219" s="6" t="s">
        <v>4739</v>
      </c>
      <c r="F9219" s="6" t="s">
        <v>7</v>
      </c>
      <c r="G9219" s="7" t="s">
        <v>8657</v>
      </c>
    </row>
    <row r="9220" spans="3:7" x14ac:dyDescent="0.25">
      <c r="C9220" s="6">
        <v>30106560</v>
      </c>
      <c r="D9220" s="6">
        <v>3010</v>
      </c>
      <c r="E9220" s="6" t="s">
        <v>4739</v>
      </c>
      <c r="F9220" s="6" t="s">
        <v>7</v>
      </c>
      <c r="G9220" s="7" t="s">
        <v>8658</v>
      </c>
    </row>
    <row r="9221" spans="3:7" x14ac:dyDescent="0.25">
      <c r="C9221" s="6">
        <v>30106563</v>
      </c>
      <c r="D9221" s="6">
        <v>3010</v>
      </c>
      <c r="E9221" s="6" t="s">
        <v>4739</v>
      </c>
      <c r="F9221" s="6" t="s">
        <v>7</v>
      </c>
      <c r="G9221" s="7" t="s">
        <v>10628</v>
      </c>
    </row>
    <row r="9222" spans="3:7" x14ac:dyDescent="0.25">
      <c r="C9222" s="6">
        <v>30106564</v>
      </c>
      <c r="D9222" s="6">
        <v>3010</v>
      </c>
      <c r="E9222" s="6" t="s">
        <v>4739</v>
      </c>
      <c r="F9222" s="6" t="s">
        <v>7</v>
      </c>
      <c r="G9222" s="7" t="s">
        <v>8659</v>
      </c>
    </row>
    <row r="9223" spans="3:7" x14ac:dyDescent="0.25">
      <c r="C9223" s="6">
        <v>30106566</v>
      </c>
      <c r="D9223" s="6">
        <v>3010</v>
      </c>
      <c r="E9223" s="6" t="s">
        <v>4739</v>
      </c>
      <c r="F9223" s="6" t="s">
        <v>7</v>
      </c>
      <c r="G9223" s="7" t="s">
        <v>10629</v>
      </c>
    </row>
    <row r="9224" spans="3:7" x14ac:dyDescent="0.25">
      <c r="C9224" s="6">
        <v>30106568</v>
      </c>
      <c r="D9224" s="6">
        <v>3010</v>
      </c>
      <c r="E9224" s="6" t="s">
        <v>4739</v>
      </c>
      <c r="F9224" s="6" t="s">
        <v>7</v>
      </c>
      <c r="G9224" s="7" t="s">
        <v>10630</v>
      </c>
    </row>
    <row r="9225" spans="3:7" x14ac:dyDescent="0.25">
      <c r="C9225" s="6">
        <v>30106570</v>
      </c>
      <c r="D9225" s="6">
        <v>3010</v>
      </c>
      <c r="E9225" s="6" t="s">
        <v>4739</v>
      </c>
      <c r="F9225" s="6" t="s">
        <v>7</v>
      </c>
      <c r="G9225" s="7" t="s">
        <v>8660</v>
      </c>
    </row>
    <row r="9226" spans="3:7" x14ac:dyDescent="0.25">
      <c r="C9226" s="6">
        <v>30106571</v>
      </c>
      <c r="D9226" s="6">
        <v>3010</v>
      </c>
      <c r="E9226" s="6" t="s">
        <v>4739</v>
      </c>
      <c r="F9226" s="6" t="s">
        <v>7</v>
      </c>
      <c r="G9226" s="7" t="s">
        <v>8661</v>
      </c>
    </row>
    <row r="9227" spans="3:7" x14ac:dyDescent="0.25">
      <c r="C9227" s="6">
        <v>30106574</v>
      </c>
      <c r="D9227" s="6">
        <v>3010</v>
      </c>
      <c r="E9227" s="6" t="s">
        <v>4739</v>
      </c>
      <c r="F9227" s="6" t="s">
        <v>7</v>
      </c>
      <c r="G9227" s="7" t="s">
        <v>10631</v>
      </c>
    </row>
    <row r="9228" spans="3:7" x14ac:dyDescent="0.25">
      <c r="C9228" s="6">
        <v>30106578</v>
      </c>
      <c r="D9228" s="6">
        <v>3010</v>
      </c>
      <c r="E9228" s="6" t="s">
        <v>4739</v>
      </c>
      <c r="F9228" s="6" t="s">
        <v>7</v>
      </c>
      <c r="G9228" s="7" t="s">
        <v>10632</v>
      </c>
    </row>
    <row r="9229" spans="3:7" x14ac:dyDescent="0.25">
      <c r="C9229" s="6">
        <v>30106579</v>
      </c>
      <c r="D9229" s="6">
        <v>3010</v>
      </c>
      <c r="E9229" s="6" t="s">
        <v>4739</v>
      </c>
      <c r="F9229" s="6" t="s">
        <v>7</v>
      </c>
      <c r="G9229" s="7" t="s">
        <v>10633</v>
      </c>
    </row>
    <row r="9230" spans="3:7" x14ac:dyDescent="0.25">
      <c r="C9230" s="6">
        <v>30106582</v>
      </c>
      <c r="D9230" s="6">
        <v>3010</v>
      </c>
      <c r="E9230" s="6" t="s">
        <v>4739</v>
      </c>
      <c r="F9230" s="6" t="s">
        <v>7</v>
      </c>
      <c r="G9230" s="7" t="s">
        <v>8662</v>
      </c>
    </row>
    <row r="9231" spans="3:7" x14ac:dyDescent="0.25">
      <c r="C9231" s="6">
        <v>30106584</v>
      </c>
      <c r="D9231" s="6">
        <v>3010</v>
      </c>
      <c r="E9231" s="6" t="s">
        <v>4739</v>
      </c>
      <c r="F9231" s="6" t="s">
        <v>7</v>
      </c>
      <c r="G9231" s="7" t="s">
        <v>8663</v>
      </c>
    </row>
    <row r="9232" spans="3:7" x14ac:dyDescent="0.25">
      <c r="C9232" s="6">
        <v>30106586</v>
      </c>
      <c r="D9232" s="6">
        <v>3010</v>
      </c>
      <c r="E9232" s="6" t="s">
        <v>4739</v>
      </c>
      <c r="F9232" s="6" t="s">
        <v>7</v>
      </c>
      <c r="G9232" s="7" t="s">
        <v>8664</v>
      </c>
    </row>
    <row r="9233" spans="3:7" x14ac:dyDescent="0.25">
      <c r="C9233" s="6">
        <v>30106590</v>
      </c>
      <c r="D9233" s="6">
        <v>3010</v>
      </c>
      <c r="E9233" s="6" t="s">
        <v>4739</v>
      </c>
      <c r="F9233" s="6" t="s">
        <v>7</v>
      </c>
      <c r="G9233" s="7" t="s">
        <v>8665</v>
      </c>
    </row>
    <row r="9234" spans="3:7" x14ac:dyDescent="0.25">
      <c r="C9234" s="6">
        <v>30106591</v>
      </c>
      <c r="D9234" s="6">
        <v>3010</v>
      </c>
      <c r="E9234" s="6" t="s">
        <v>4739</v>
      </c>
      <c r="F9234" s="6" t="s">
        <v>7</v>
      </c>
      <c r="G9234" s="7" t="s">
        <v>10634</v>
      </c>
    </row>
    <row r="9235" spans="3:7" x14ac:dyDescent="0.25">
      <c r="C9235" s="6">
        <v>30106593</v>
      </c>
      <c r="D9235" s="6">
        <v>3010</v>
      </c>
      <c r="E9235" s="6" t="s">
        <v>4739</v>
      </c>
      <c r="F9235" s="6" t="s">
        <v>7</v>
      </c>
      <c r="G9235" s="7" t="s">
        <v>8666</v>
      </c>
    </row>
    <row r="9236" spans="3:7" x14ac:dyDescent="0.25">
      <c r="C9236" s="6">
        <v>30106594</v>
      </c>
      <c r="D9236" s="6">
        <v>3010</v>
      </c>
      <c r="E9236" s="6" t="s">
        <v>4739</v>
      </c>
      <c r="F9236" s="6" t="s">
        <v>7</v>
      </c>
      <c r="G9236" s="7" t="s">
        <v>8667</v>
      </c>
    </row>
    <row r="9237" spans="3:7" x14ac:dyDescent="0.25">
      <c r="C9237" s="6">
        <v>30106595</v>
      </c>
      <c r="D9237" s="6">
        <v>3010</v>
      </c>
      <c r="E9237" s="6" t="s">
        <v>4739</v>
      </c>
      <c r="F9237" s="6" t="s">
        <v>7</v>
      </c>
      <c r="G9237" s="7" t="s">
        <v>8668</v>
      </c>
    </row>
    <row r="9238" spans="3:7" x14ac:dyDescent="0.25">
      <c r="C9238" s="6">
        <v>30106597</v>
      </c>
      <c r="D9238" s="6">
        <v>3010</v>
      </c>
      <c r="E9238" s="6" t="s">
        <v>4739</v>
      </c>
      <c r="F9238" s="6" t="s">
        <v>7</v>
      </c>
      <c r="G9238" s="7" t="s">
        <v>10635</v>
      </c>
    </row>
    <row r="9239" spans="3:7" x14ac:dyDescent="0.25">
      <c r="C9239" s="6">
        <v>30106598</v>
      </c>
      <c r="D9239" s="6">
        <v>3010</v>
      </c>
      <c r="E9239" s="6" t="s">
        <v>4739</v>
      </c>
      <c r="F9239" s="6" t="s">
        <v>7</v>
      </c>
      <c r="G9239" s="7" t="s">
        <v>8669</v>
      </c>
    </row>
    <row r="9240" spans="3:7" x14ac:dyDescent="0.25">
      <c r="C9240" s="6">
        <v>30106599</v>
      </c>
      <c r="D9240" s="6">
        <v>3010</v>
      </c>
      <c r="E9240" s="6" t="s">
        <v>4739</v>
      </c>
      <c r="F9240" s="6" t="s">
        <v>7</v>
      </c>
      <c r="G9240" s="7" t="s">
        <v>8670</v>
      </c>
    </row>
    <row r="9241" spans="3:7" x14ac:dyDescent="0.25">
      <c r="C9241" s="6">
        <v>30106600</v>
      </c>
      <c r="D9241" s="6">
        <v>3010</v>
      </c>
      <c r="E9241" s="6" t="s">
        <v>4739</v>
      </c>
      <c r="F9241" s="6" t="s">
        <v>7</v>
      </c>
      <c r="G9241" s="7" t="s">
        <v>8671</v>
      </c>
    </row>
    <row r="9242" spans="3:7" x14ac:dyDescent="0.25">
      <c r="C9242" s="6">
        <v>30106602</v>
      </c>
      <c r="D9242" s="6">
        <v>3010</v>
      </c>
      <c r="E9242" s="6" t="s">
        <v>4739</v>
      </c>
      <c r="F9242" s="6" t="s">
        <v>7</v>
      </c>
      <c r="G9242" s="7" t="s">
        <v>10636</v>
      </c>
    </row>
    <row r="9243" spans="3:7" x14ac:dyDescent="0.25">
      <c r="C9243" s="6">
        <v>30106603</v>
      </c>
      <c r="D9243" s="6">
        <v>3010</v>
      </c>
      <c r="E9243" s="6" t="s">
        <v>4739</v>
      </c>
      <c r="F9243" s="6" t="s">
        <v>7</v>
      </c>
      <c r="G9243" s="7" t="s">
        <v>8672</v>
      </c>
    </row>
    <row r="9244" spans="3:7" x14ac:dyDescent="0.25">
      <c r="C9244" s="6">
        <v>30106605</v>
      </c>
      <c r="D9244" s="6">
        <v>3010</v>
      </c>
      <c r="E9244" s="6" t="s">
        <v>4739</v>
      </c>
      <c r="F9244" s="6" t="s">
        <v>7</v>
      </c>
      <c r="G9244" s="7" t="s">
        <v>8673</v>
      </c>
    </row>
    <row r="9245" spans="3:7" x14ac:dyDescent="0.25">
      <c r="C9245" s="6">
        <v>30106606</v>
      </c>
      <c r="D9245" s="6">
        <v>3010</v>
      </c>
      <c r="E9245" s="6" t="s">
        <v>4739</v>
      </c>
      <c r="F9245" s="6" t="s">
        <v>7</v>
      </c>
      <c r="G9245" s="7" t="s">
        <v>10637</v>
      </c>
    </row>
    <row r="9246" spans="3:7" x14ac:dyDescent="0.25">
      <c r="C9246" s="6">
        <v>30106609</v>
      </c>
      <c r="D9246" s="6">
        <v>3010</v>
      </c>
      <c r="E9246" s="6" t="s">
        <v>4739</v>
      </c>
      <c r="F9246" s="6" t="s">
        <v>7</v>
      </c>
      <c r="G9246" s="7" t="s">
        <v>8674</v>
      </c>
    </row>
    <row r="9247" spans="3:7" x14ac:dyDescent="0.25">
      <c r="C9247" s="6">
        <v>30106610</v>
      </c>
      <c r="D9247" s="6">
        <v>3010</v>
      </c>
      <c r="E9247" s="6" t="s">
        <v>4739</v>
      </c>
      <c r="F9247" s="6" t="s">
        <v>7</v>
      </c>
      <c r="G9247" s="7" t="s">
        <v>10638</v>
      </c>
    </row>
    <row r="9248" spans="3:7" x14ac:dyDescent="0.25">
      <c r="C9248" s="6">
        <v>30106611</v>
      </c>
      <c r="D9248" s="6">
        <v>3010</v>
      </c>
      <c r="E9248" s="6" t="s">
        <v>4739</v>
      </c>
      <c r="F9248" s="6" t="s">
        <v>7</v>
      </c>
      <c r="G9248" s="7" t="s">
        <v>10639</v>
      </c>
    </row>
    <row r="9249" spans="3:7" x14ac:dyDescent="0.25">
      <c r="C9249" s="6">
        <v>30106614</v>
      </c>
      <c r="D9249" s="6">
        <v>3010</v>
      </c>
      <c r="E9249" s="6" t="s">
        <v>4739</v>
      </c>
      <c r="F9249" s="6" t="s">
        <v>7</v>
      </c>
      <c r="G9249" s="7" t="s">
        <v>10640</v>
      </c>
    </row>
    <row r="9250" spans="3:7" x14ac:dyDescent="0.25">
      <c r="C9250" s="6">
        <v>30106618</v>
      </c>
      <c r="D9250" s="6">
        <v>3010</v>
      </c>
      <c r="E9250" s="6" t="s">
        <v>4739</v>
      </c>
      <c r="F9250" s="6" t="s">
        <v>7</v>
      </c>
      <c r="G9250" s="7" t="s">
        <v>10641</v>
      </c>
    </row>
    <row r="9251" spans="3:7" x14ac:dyDescent="0.25">
      <c r="C9251" s="6">
        <v>30106619</v>
      </c>
      <c r="D9251" s="6">
        <v>3010</v>
      </c>
      <c r="E9251" s="6" t="s">
        <v>4739</v>
      </c>
      <c r="F9251" s="6" t="s">
        <v>7</v>
      </c>
      <c r="G9251" s="7" t="s">
        <v>8675</v>
      </c>
    </row>
    <row r="9252" spans="3:7" x14ac:dyDescent="0.25">
      <c r="C9252" s="6">
        <v>30106620</v>
      </c>
      <c r="D9252" s="6">
        <v>3010</v>
      </c>
      <c r="E9252" s="6" t="s">
        <v>4739</v>
      </c>
      <c r="F9252" s="6" t="s">
        <v>7</v>
      </c>
      <c r="G9252" s="7" t="s">
        <v>8676</v>
      </c>
    </row>
    <row r="9253" spans="3:7" x14ac:dyDescent="0.25">
      <c r="C9253" s="6">
        <v>30106622</v>
      </c>
      <c r="D9253" s="6">
        <v>3010</v>
      </c>
      <c r="E9253" s="6" t="s">
        <v>4739</v>
      </c>
      <c r="F9253" s="6" t="s">
        <v>7</v>
      </c>
      <c r="G9253" s="7" t="s">
        <v>10642</v>
      </c>
    </row>
    <row r="9254" spans="3:7" x14ac:dyDescent="0.25">
      <c r="C9254" s="6">
        <v>30106624</v>
      </c>
      <c r="D9254" s="6">
        <v>3010</v>
      </c>
      <c r="E9254" s="6" t="s">
        <v>4739</v>
      </c>
      <c r="F9254" s="6" t="s">
        <v>7</v>
      </c>
      <c r="G9254" s="7" t="s">
        <v>8677</v>
      </c>
    </row>
    <row r="9255" spans="3:7" x14ac:dyDescent="0.25">
      <c r="C9255" s="6">
        <v>30106625</v>
      </c>
      <c r="D9255" s="6">
        <v>3010</v>
      </c>
      <c r="E9255" s="6" t="s">
        <v>4739</v>
      </c>
      <c r="F9255" s="6" t="s">
        <v>7</v>
      </c>
      <c r="G9255" s="7" t="s">
        <v>8678</v>
      </c>
    </row>
    <row r="9256" spans="3:7" x14ac:dyDescent="0.25">
      <c r="C9256" s="6">
        <v>30106626</v>
      </c>
      <c r="D9256" s="6">
        <v>3010</v>
      </c>
      <c r="E9256" s="6" t="s">
        <v>4739</v>
      </c>
      <c r="F9256" s="6" t="s">
        <v>7</v>
      </c>
      <c r="G9256" s="7" t="s">
        <v>8679</v>
      </c>
    </row>
    <row r="9257" spans="3:7" x14ac:dyDescent="0.25">
      <c r="C9257" s="6">
        <v>30106628</v>
      </c>
      <c r="D9257" s="6">
        <v>3010</v>
      </c>
      <c r="E9257" s="6" t="s">
        <v>4739</v>
      </c>
      <c r="F9257" s="6" t="s">
        <v>7</v>
      </c>
      <c r="G9257" s="7" t="s">
        <v>8680</v>
      </c>
    </row>
    <row r="9258" spans="3:7" x14ac:dyDescent="0.25">
      <c r="C9258" s="6">
        <v>30106630</v>
      </c>
      <c r="D9258" s="6">
        <v>3010</v>
      </c>
      <c r="E9258" s="6" t="s">
        <v>4739</v>
      </c>
      <c r="F9258" s="6" t="s">
        <v>7</v>
      </c>
      <c r="G9258" s="7" t="s">
        <v>8681</v>
      </c>
    </row>
    <row r="9259" spans="3:7" x14ac:dyDescent="0.25">
      <c r="C9259" s="6">
        <v>30106631</v>
      </c>
      <c r="D9259" s="6">
        <v>3010</v>
      </c>
      <c r="E9259" s="6" t="s">
        <v>4739</v>
      </c>
      <c r="F9259" s="6" t="s">
        <v>7</v>
      </c>
      <c r="G9259" s="7" t="s">
        <v>8682</v>
      </c>
    </row>
    <row r="9260" spans="3:7" x14ac:dyDescent="0.25">
      <c r="C9260" s="6">
        <v>30106637</v>
      </c>
      <c r="D9260" s="6">
        <v>3010</v>
      </c>
      <c r="E9260" s="6" t="s">
        <v>4739</v>
      </c>
      <c r="F9260" s="6" t="s">
        <v>7</v>
      </c>
      <c r="G9260" s="7" t="s">
        <v>8683</v>
      </c>
    </row>
    <row r="9261" spans="3:7" x14ac:dyDescent="0.25">
      <c r="C9261" s="6">
        <v>30106638</v>
      </c>
      <c r="D9261" s="6">
        <v>3010</v>
      </c>
      <c r="E9261" s="6" t="s">
        <v>4739</v>
      </c>
      <c r="F9261" s="6" t="s">
        <v>7</v>
      </c>
      <c r="G9261" s="7" t="s">
        <v>8684</v>
      </c>
    </row>
    <row r="9262" spans="3:7" x14ac:dyDescent="0.25">
      <c r="C9262" s="6">
        <v>30106640</v>
      </c>
      <c r="D9262" s="6">
        <v>3010</v>
      </c>
      <c r="E9262" s="6" t="s">
        <v>4739</v>
      </c>
      <c r="F9262" s="6" t="s">
        <v>7</v>
      </c>
      <c r="G9262" s="7" t="s">
        <v>10643</v>
      </c>
    </row>
    <row r="9263" spans="3:7" x14ac:dyDescent="0.25">
      <c r="C9263" s="6">
        <v>30106641</v>
      </c>
      <c r="D9263" s="6">
        <v>3010</v>
      </c>
      <c r="E9263" s="6" t="s">
        <v>4739</v>
      </c>
      <c r="F9263" s="6" t="s">
        <v>7</v>
      </c>
      <c r="G9263" s="7" t="s">
        <v>10644</v>
      </c>
    </row>
    <row r="9264" spans="3:7" x14ac:dyDescent="0.25">
      <c r="C9264" s="6">
        <v>30106643</v>
      </c>
      <c r="D9264" s="6">
        <v>3010</v>
      </c>
      <c r="E9264" s="6" t="s">
        <v>4739</v>
      </c>
      <c r="F9264" s="6" t="s">
        <v>7</v>
      </c>
      <c r="G9264" s="7" t="s">
        <v>8685</v>
      </c>
    </row>
    <row r="9265" spans="3:7" x14ac:dyDescent="0.25">
      <c r="C9265" s="6">
        <v>30106644</v>
      </c>
      <c r="D9265" s="6">
        <v>3010</v>
      </c>
      <c r="E9265" s="6" t="s">
        <v>4739</v>
      </c>
      <c r="F9265" s="6" t="s">
        <v>7</v>
      </c>
      <c r="G9265" s="7" t="s">
        <v>8686</v>
      </c>
    </row>
    <row r="9266" spans="3:7" x14ac:dyDescent="0.25">
      <c r="C9266" s="6">
        <v>30106645</v>
      </c>
      <c r="D9266" s="6">
        <v>3010</v>
      </c>
      <c r="E9266" s="6" t="s">
        <v>4739</v>
      </c>
      <c r="F9266" s="6" t="s">
        <v>7</v>
      </c>
      <c r="G9266" s="7" t="s">
        <v>8687</v>
      </c>
    </row>
    <row r="9267" spans="3:7" x14ac:dyDescent="0.25">
      <c r="C9267" s="6">
        <v>30106646</v>
      </c>
      <c r="D9267" s="6">
        <v>3010</v>
      </c>
      <c r="E9267" s="6" t="s">
        <v>4739</v>
      </c>
      <c r="F9267" s="6" t="s">
        <v>7</v>
      </c>
      <c r="G9267" s="7" t="s">
        <v>8688</v>
      </c>
    </row>
    <row r="9268" spans="3:7" x14ac:dyDescent="0.25">
      <c r="C9268" s="6">
        <v>30106648</v>
      </c>
      <c r="D9268" s="6">
        <v>3010</v>
      </c>
      <c r="E9268" s="6" t="s">
        <v>4739</v>
      </c>
      <c r="F9268" s="6" t="s">
        <v>7</v>
      </c>
      <c r="G9268" s="7" t="s">
        <v>10645</v>
      </c>
    </row>
    <row r="9269" spans="3:7" x14ac:dyDescent="0.25">
      <c r="C9269" s="6">
        <v>30106649</v>
      </c>
      <c r="D9269" s="6">
        <v>3010</v>
      </c>
      <c r="E9269" s="6" t="s">
        <v>4739</v>
      </c>
      <c r="F9269" s="6" t="s">
        <v>7</v>
      </c>
      <c r="G9269" s="7" t="s">
        <v>8689</v>
      </c>
    </row>
    <row r="9270" spans="3:7" x14ac:dyDescent="0.25">
      <c r="C9270" s="6">
        <v>30106650</v>
      </c>
      <c r="D9270" s="6">
        <v>3010</v>
      </c>
      <c r="E9270" s="6" t="s">
        <v>4739</v>
      </c>
      <c r="F9270" s="6" t="s">
        <v>7</v>
      </c>
      <c r="G9270" s="7" t="s">
        <v>8690</v>
      </c>
    </row>
    <row r="9271" spans="3:7" x14ac:dyDescent="0.25">
      <c r="C9271" s="6">
        <v>30106653</v>
      </c>
      <c r="D9271" s="6">
        <v>3010</v>
      </c>
      <c r="E9271" s="6" t="s">
        <v>4739</v>
      </c>
      <c r="F9271" s="6" t="s">
        <v>7</v>
      </c>
      <c r="G9271" s="7" t="s">
        <v>8691</v>
      </c>
    </row>
    <row r="9272" spans="3:7" x14ac:dyDescent="0.25">
      <c r="C9272" s="6">
        <v>30106655</v>
      </c>
      <c r="D9272" s="6">
        <v>3010</v>
      </c>
      <c r="E9272" s="6" t="s">
        <v>4739</v>
      </c>
      <c r="F9272" s="6" t="s">
        <v>7</v>
      </c>
      <c r="G9272" s="7" t="s">
        <v>8692</v>
      </c>
    </row>
    <row r="9273" spans="3:7" x14ac:dyDescent="0.25">
      <c r="C9273" s="6">
        <v>30106658</v>
      </c>
      <c r="D9273" s="6">
        <v>3010</v>
      </c>
      <c r="E9273" s="6" t="s">
        <v>4739</v>
      </c>
      <c r="F9273" s="6" t="s">
        <v>7</v>
      </c>
      <c r="G9273" s="7" t="s">
        <v>10646</v>
      </c>
    </row>
    <row r="9274" spans="3:7" x14ac:dyDescent="0.25">
      <c r="C9274" s="6">
        <v>30106663</v>
      </c>
      <c r="D9274" s="6">
        <v>3010</v>
      </c>
      <c r="E9274" s="6" t="s">
        <v>4739</v>
      </c>
      <c r="F9274" s="6" t="s">
        <v>7</v>
      </c>
      <c r="G9274" s="7" t="s">
        <v>10647</v>
      </c>
    </row>
    <row r="9275" spans="3:7" x14ac:dyDescent="0.25">
      <c r="C9275" s="6">
        <v>30106664</v>
      </c>
      <c r="D9275" s="6">
        <v>3010</v>
      </c>
      <c r="E9275" s="6" t="s">
        <v>4739</v>
      </c>
      <c r="F9275" s="6" t="s">
        <v>7</v>
      </c>
      <c r="G9275" s="7" t="s">
        <v>8693</v>
      </c>
    </row>
    <row r="9276" spans="3:7" x14ac:dyDescent="0.25">
      <c r="C9276" s="6">
        <v>30106669</v>
      </c>
      <c r="D9276" s="6">
        <v>3010</v>
      </c>
      <c r="E9276" s="6" t="s">
        <v>4739</v>
      </c>
      <c r="F9276" s="6" t="s">
        <v>7</v>
      </c>
      <c r="G9276" s="7" t="s">
        <v>10648</v>
      </c>
    </row>
    <row r="9277" spans="3:7" x14ac:dyDescent="0.25">
      <c r="C9277" s="6">
        <v>30106670</v>
      </c>
      <c r="D9277" s="6">
        <v>3010</v>
      </c>
      <c r="E9277" s="6" t="s">
        <v>4739</v>
      </c>
      <c r="F9277" s="6" t="s">
        <v>7</v>
      </c>
      <c r="G9277" s="7" t="s">
        <v>10649</v>
      </c>
    </row>
    <row r="9278" spans="3:7" x14ac:dyDescent="0.25">
      <c r="C9278" s="6">
        <v>30106676</v>
      </c>
      <c r="D9278" s="6">
        <v>3010</v>
      </c>
      <c r="E9278" s="6" t="s">
        <v>4739</v>
      </c>
      <c r="F9278" s="6" t="s">
        <v>7</v>
      </c>
      <c r="G9278" s="7" t="s">
        <v>10650</v>
      </c>
    </row>
    <row r="9279" spans="3:7" x14ac:dyDescent="0.25">
      <c r="C9279" s="6">
        <v>30106677</v>
      </c>
      <c r="D9279" s="6">
        <v>3010</v>
      </c>
      <c r="E9279" s="6" t="s">
        <v>4739</v>
      </c>
      <c r="F9279" s="6" t="s">
        <v>7</v>
      </c>
      <c r="G9279" s="7" t="s">
        <v>8694</v>
      </c>
    </row>
    <row r="9280" spans="3:7" x14ac:dyDescent="0.25">
      <c r="C9280" s="6">
        <v>30106678</v>
      </c>
      <c r="D9280" s="6">
        <v>3010</v>
      </c>
      <c r="E9280" s="6" t="s">
        <v>4739</v>
      </c>
      <c r="F9280" s="6" t="s">
        <v>7</v>
      </c>
      <c r="G9280" s="7" t="s">
        <v>10651</v>
      </c>
    </row>
    <row r="9281" spans="3:7" x14ac:dyDescent="0.25">
      <c r="C9281" s="6">
        <v>30106679</v>
      </c>
      <c r="D9281" s="6">
        <v>3010</v>
      </c>
      <c r="E9281" s="6" t="s">
        <v>4739</v>
      </c>
      <c r="F9281" s="6" t="s">
        <v>7</v>
      </c>
      <c r="G9281" s="7" t="s">
        <v>10652</v>
      </c>
    </row>
    <row r="9282" spans="3:7" x14ac:dyDescent="0.25">
      <c r="C9282" s="6">
        <v>30106680</v>
      </c>
      <c r="D9282" s="6">
        <v>3010</v>
      </c>
      <c r="E9282" s="6" t="s">
        <v>4739</v>
      </c>
      <c r="F9282" s="6" t="s">
        <v>7</v>
      </c>
      <c r="G9282" s="7" t="s">
        <v>10653</v>
      </c>
    </row>
    <row r="9283" spans="3:7" x14ac:dyDescent="0.25">
      <c r="C9283" s="6">
        <v>30106683</v>
      </c>
      <c r="D9283" s="6">
        <v>3010</v>
      </c>
      <c r="E9283" s="6" t="s">
        <v>4739</v>
      </c>
      <c r="F9283" s="6" t="s">
        <v>7</v>
      </c>
      <c r="G9283" s="7" t="s">
        <v>10654</v>
      </c>
    </row>
    <row r="9284" spans="3:7" x14ac:dyDescent="0.25">
      <c r="C9284" s="6">
        <v>30106684</v>
      </c>
      <c r="D9284" s="6">
        <v>3010</v>
      </c>
      <c r="E9284" s="6" t="s">
        <v>4739</v>
      </c>
      <c r="F9284" s="6" t="s">
        <v>7</v>
      </c>
      <c r="G9284" s="7" t="s">
        <v>10655</v>
      </c>
    </row>
    <row r="9285" spans="3:7" x14ac:dyDescent="0.25">
      <c r="C9285" s="6">
        <v>30106685</v>
      </c>
      <c r="D9285" s="6">
        <v>3010</v>
      </c>
      <c r="E9285" s="6" t="s">
        <v>4739</v>
      </c>
      <c r="F9285" s="6" t="s">
        <v>7</v>
      </c>
      <c r="G9285" s="7" t="s">
        <v>8695</v>
      </c>
    </row>
    <row r="9286" spans="3:7" x14ac:dyDescent="0.25">
      <c r="C9286" s="6">
        <v>30106691</v>
      </c>
      <c r="D9286" s="6">
        <v>3010</v>
      </c>
      <c r="E9286" s="6" t="s">
        <v>4739</v>
      </c>
      <c r="F9286" s="6" t="s">
        <v>7</v>
      </c>
      <c r="G9286" s="7" t="s">
        <v>8696</v>
      </c>
    </row>
    <row r="9287" spans="3:7" x14ac:dyDescent="0.25">
      <c r="C9287" s="6">
        <v>30106692</v>
      </c>
      <c r="D9287" s="6">
        <v>3010</v>
      </c>
      <c r="E9287" s="6" t="s">
        <v>4739</v>
      </c>
      <c r="F9287" s="6" t="s">
        <v>7</v>
      </c>
      <c r="G9287" s="7" t="s">
        <v>8697</v>
      </c>
    </row>
    <row r="9288" spans="3:7" x14ac:dyDescent="0.25">
      <c r="C9288" s="6">
        <v>30106696</v>
      </c>
      <c r="D9288" s="6">
        <v>3010</v>
      </c>
      <c r="E9288" s="6" t="s">
        <v>4739</v>
      </c>
      <c r="F9288" s="6" t="s">
        <v>7</v>
      </c>
      <c r="G9288" s="7" t="s">
        <v>10656</v>
      </c>
    </row>
    <row r="9289" spans="3:7" x14ac:dyDescent="0.25">
      <c r="C9289" s="6">
        <v>30106697</v>
      </c>
      <c r="D9289" s="6">
        <v>3010</v>
      </c>
      <c r="E9289" s="6" t="s">
        <v>4739</v>
      </c>
      <c r="F9289" s="6" t="s">
        <v>7</v>
      </c>
      <c r="G9289" s="7" t="s">
        <v>10657</v>
      </c>
    </row>
    <row r="9290" spans="3:7" x14ac:dyDescent="0.25">
      <c r="C9290" s="6">
        <v>30106698</v>
      </c>
      <c r="D9290" s="6">
        <v>3010</v>
      </c>
      <c r="E9290" s="6" t="s">
        <v>4739</v>
      </c>
      <c r="F9290" s="6" t="s">
        <v>7</v>
      </c>
      <c r="G9290" s="7" t="s">
        <v>10658</v>
      </c>
    </row>
    <row r="9291" spans="3:7" x14ac:dyDescent="0.25">
      <c r="C9291" s="6">
        <v>30106699</v>
      </c>
      <c r="D9291" s="6">
        <v>3010</v>
      </c>
      <c r="E9291" s="6" t="s">
        <v>4739</v>
      </c>
      <c r="F9291" s="6" t="s">
        <v>7</v>
      </c>
      <c r="G9291" s="7" t="s">
        <v>10659</v>
      </c>
    </row>
    <row r="9292" spans="3:7" x14ac:dyDescent="0.25">
      <c r="C9292" s="6">
        <v>30106700</v>
      </c>
      <c r="D9292" s="6">
        <v>3010</v>
      </c>
      <c r="E9292" s="6" t="s">
        <v>4739</v>
      </c>
      <c r="F9292" s="6" t="s">
        <v>7</v>
      </c>
      <c r="G9292" s="7" t="s">
        <v>10660</v>
      </c>
    </row>
    <row r="9293" spans="3:7" x14ac:dyDescent="0.25">
      <c r="C9293" s="6">
        <v>30106703</v>
      </c>
      <c r="D9293" s="6">
        <v>3010</v>
      </c>
      <c r="E9293" s="6" t="s">
        <v>4739</v>
      </c>
      <c r="F9293" s="6" t="s">
        <v>7</v>
      </c>
      <c r="G9293" s="7" t="s">
        <v>10661</v>
      </c>
    </row>
    <row r="9294" spans="3:7" x14ac:dyDescent="0.25">
      <c r="C9294" s="6">
        <v>30106704</v>
      </c>
      <c r="D9294" s="6">
        <v>3010</v>
      </c>
      <c r="E9294" s="6" t="s">
        <v>4739</v>
      </c>
      <c r="F9294" s="6" t="s">
        <v>7</v>
      </c>
      <c r="G9294" s="7" t="s">
        <v>10662</v>
      </c>
    </row>
    <row r="9295" spans="3:7" x14ac:dyDescent="0.25">
      <c r="C9295" s="6">
        <v>30106705</v>
      </c>
      <c r="D9295" s="6">
        <v>3010</v>
      </c>
      <c r="E9295" s="6" t="s">
        <v>4739</v>
      </c>
      <c r="F9295" s="6" t="s">
        <v>7</v>
      </c>
      <c r="G9295" s="7" t="s">
        <v>10663</v>
      </c>
    </row>
    <row r="9296" spans="3:7" x14ac:dyDescent="0.25">
      <c r="C9296" s="6">
        <v>30106708</v>
      </c>
      <c r="D9296" s="6">
        <v>3010</v>
      </c>
      <c r="E9296" s="6" t="s">
        <v>4739</v>
      </c>
      <c r="F9296" s="6" t="s">
        <v>7</v>
      </c>
      <c r="G9296" s="7" t="s">
        <v>10664</v>
      </c>
    </row>
    <row r="9297" spans="3:7" x14ac:dyDescent="0.25">
      <c r="C9297" s="6">
        <v>30106711</v>
      </c>
      <c r="D9297" s="6">
        <v>3010</v>
      </c>
      <c r="E9297" s="6" t="s">
        <v>4739</v>
      </c>
      <c r="F9297" s="6" t="s">
        <v>7</v>
      </c>
      <c r="G9297" s="7" t="s">
        <v>10665</v>
      </c>
    </row>
    <row r="9298" spans="3:7" x14ac:dyDescent="0.25">
      <c r="C9298" s="6">
        <v>30106712</v>
      </c>
      <c r="D9298" s="6">
        <v>3010</v>
      </c>
      <c r="E9298" s="6" t="s">
        <v>4739</v>
      </c>
      <c r="F9298" s="6" t="s">
        <v>7</v>
      </c>
      <c r="G9298" s="7" t="s">
        <v>8698</v>
      </c>
    </row>
    <row r="9299" spans="3:7" x14ac:dyDescent="0.25">
      <c r="C9299" s="6">
        <v>30106713</v>
      </c>
      <c r="D9299" s="6">
        <v>3010</v>
      </c>
      <c r="E9299" s="6" t="s">
        <v>4739</v>
      </c>
      <c r="F9299" s="6" t="s">
        <v>7</v>
      </c>
      <c r="G9299" s="7" t="s">
        <v>10666</v>
      </c>
    </row>
    <row r="9300" spans="3:7" x14ac:dyDescent="0.25">
      <c r="C9300" s="6">
        <v>30106715</v>
      </c>
      <c r="D9300" s="6">
        <v>3010</v>
      </c>
      <c r="E9300" s="6" t="s">
        <v>4739</v>
      </c>
      <c r="F9300" s="6" t="s">
        <v>7</v>
      </c>
      <c r="G9300" s="7" t="s">
        <v>10667</v>
      </c>
    </row>
    <row r="9301" spans="3:7" x14ac:dyDescent="0.25">
      <c r="C9301" s="6">
        <v>30106717</v>
      </c>
      <c r="D9301" s="6">
        <v>3010</v>
      </c>
      <c r="E9301" s="6" t="s">
        <v>4739</v>
      </c>
      <c r="F9301" s="6" t="s">
        <v>7</v>
      </c>
      <c r="G9301" s="7" t="s">
        <v>10668</v>
      </c>
    </row>
    <row r="9302" spans="3:7" x14ac:dyDescent="0.25">
      <c r="C9302" s="6">
        <v>30106724</v>
      </c>
      <c r="D9302" s="6">
        <v>3010</v>
      </c>
      <c r="E9302" s="6" t="s">
        <v>4739</v>
      </c>
      <c r="F9302" s="6" t="s">
        <v>7</v>
      </c>
      <c r="G9302" s="7" t="s">
        <v>10669</v>
      </c>
    </row>
    <row r="9303" spans="3:7" x14ac:dyDescent="0.25">
      <c r="C9303" s="6">
        <v>30106728</v>
      </c>
      <c r="D9303" s="6">
        <v>3010</v>
      </c>
      <c r="E9303" s="6" t="s">
        <v>4739</v>
      </c>
      <c r="F9303" s="6" t="s">
        <v>7</v>
      </c>
      <c r="G9303" s="7" t="s">
        <v>8699</v>
      </c>
    </row>
    <row r="9304" spans="3:7" x14ac:dyDescent="0.25">
      <c r="C9304" s="6">
        <v>30106729</v>
      </c>
      <c r="D9304" s="6">
        <v>3010</v>
      </c>
      <c r="E9304" s="6" t="s">
        <v>4739</v>
      </c>
      <c r="F9304" s="6" t="s">
        <v>7</v>
      </c>
      <c r="G9304" s="7" t="s">
        <v>8700</v>
      </c>
    </row>
    <row r="9305" spans="3:7" x14ac:dyDescent="0.25">
      <c r="C9305" s="6">
        <v>30106732</v>
      </c>
      <c r="D9305" s="6">
        <v>3010</v>
      </c>
      <c r="E9305" s="6" t="s">
        <v>4739</v>
      </c>
      <c r="F9305" s="6" t="s">
        <v>7</v>
      </c>
      <c r="G9305" s="7" t="s">
        <v>10670</v>
      </c>
    </row>
    <row r="9306" spans="3:7" x14ac:dyDescent="0.25">
      <c r="C9306" s="6">
        <v>30106734</v>
      </c>
      <c r="D9306" s="6">
        <v>3010</v>
      </c>
      <c r="E9306" s="6" t="s">
        <v>4739</v>
      </c>
      <c r="F9306" s="6" t="s">
        <v>7</v>
      </c>
      <c r="G9306" s="7" t="s">
        <v>10671</v>
      </c>
    </row>
    <row r="9307" spans="3:7" x14ac:dyDescent="0.25">
      <c r="C9307" s="6">
        <v>30106735</v>
      </c>
      <c r="D9307" s="6">
        <v>3010</v>
      </c>
      <c r="E9307" s="6" t="s">
        <v>4739</v>
      </c>
      <c r="F9307" s="6" t="s">
        <v>7</v>
      </c>
      <c r="G9307" s="7" t="s">
        <v>10672</v>
      </c>
    </row>
    <row r="9308" spans="3:7" x14ac:dyDescent="0.25">
      <c r="C9308" s="6">
        <v>30106736</v>
      </c>
      <c r="D9308" s="6">
        <v>3010</v>
      </c>
      <c r="E9308" s="6" t="s">
        <v>4739</v>
      </c>
      <c r="F9308" s="6" t="s">
        <v>7</v>
      </c>
      <c r="G9308" s="7" t="s">
        <v>8701</v>
      </c>
    </row>
    <row r="9309" spans="3:7" x14ac:dyDescent="0.25">
      <c r="C9309" s="6">
        <v>30106737</v>
      </c>
      <c r="D9309" s="6">
        <v>3010</v>
      </c>
      <c r="E9309" s="6" t="s">
        <v>4739</v>
      </c>
      <c r="F9309" s="6" t="s">
        <v>7</v>
      </c>
      <c r="G9309" s="7" t="s">
        <v>8702</v>
      </c>
    </row>
    <row r="9310" spans="3:7" x14ac:dyDescent="0.25">
      <c r="C9310" s="6">
        <v>30106738</v>
      </c>
      <c r="D9310" s="6">
        <v>3010</v>
      </c>
      <c r="E9310" s="6" t="s">
        <v>4739</v>
      </c>
      <c r="F9310" s="6" t="s">
        <v>7</v>
      </c>
      <c r="G9310" s="7" t="s">
        <v>10673</v>
      </c>
    </row>
    <row r="9311" spans="3:7" x14ac:dyDescent="0.25">
      <c r="C9311" s="6">
        <v>30106739</v>
      </c>
      <c r="D9311" s="6">
        <v>3010</v>
      </c>
      <c r="E9311" s="6" t="s">
        <v>4739</v>
      </c>
      <c r="F9311" s="6" t="s">
        <v>7</v>
      </c>
      <c r="G9311" s="7" t="s">
        <v>10674</v>
      </c>
    </row>
    <row r="9312" spans="3:7" x14ac:dyDescent="0.25">
      <c r="C9312" s="6">
        <v>30106740</v>
      </c>
      <c r="D9312" s="6">
        <v>3010</v>
      </c>
      <c r="E9312" s="6" t="s">
        <v>4739</v>
      </c>
      <c r="F9312" s="6" t="s">
        <v>7</v>
      </c>
      <c r="G9312" s="7" t="s">
        <v>10675</v>
      </c>
    </row>
    <row r="9313" spans="3:7" x14ac:dyDescent="0.25">
      <c r="C9313" s="6">
        <v>30106742</v>
      </c>
      <c r="D9313" s="6">
        <v>3010</v>
      </c>
      <c r="E9313" s="6" t="s">
        <v>4739</v>
      </c>
      <c r="F9313" s="6" t="s">
        <v>7</v>
      </c>
      <c r="G9313" s="7" t="s">
        <v>10676</v>
      </c>
    </row>
    <row r="9314" spans="3:7" x14ac:dyDescent="0.25">
      <c r="C9314" s="6">
        <v>30106745</v>
      </c>
      <c r="D9314" s="6">
        <v>3010</v>
      </c>
      <c r="E9314" s="6" t="s">
        <v>4739</v>
      </c>
      <c r="F9314" s="6" t="s">
        <v>7</v>
      </c>
      <c r="G9314" s="7" t="s">
        <v>10677</v>
      </c>
    </row>
    <row r="9315" spans="3:7" x14ac:dyDescent="0.25">
      <c r="C9315" s="6">
        <v>30106746</v>
      </c>
      <c r="D9315" s="6">
        <v>3010</v>
      </c>
      <c r="E9315" s="6" t="s">
        <v>4739</v>
      </c>
      <c r="F9315" s="6" t="s">
        <v>7</v>
      </c>
      <c r="G9315" s="7" t="s">
        <v>8703</v>
      </c>
    </row>
    <row r="9316" spans="3:7" x14ac:dyDescent="0.25">
      <c r="C9316" s="6">
        <v>30106752</v>
      </c>
      <c r="D9316" s="6">
        <v>3010</v>
      </c>
      <c r="E9316" s="6" t="s">
        <v>4739</v>
      </c>
      <c r="F9316" s="6" t="s">
        <v>7</v>
      </c>
      <c r="G9316" s="7" t="s">
        <v>10678</v>
      </c>
    </row>
    <row r="9317" spans="3:7" x14ac:dyDescent="0.25">
      <c r="C9317" s="6">
        <v>30106753</v>
      </c>
      <c r="D9317" s="6">
        <v>3010</v>
      </c>
      <c r="E9317" s="6" t="s">
        <v>4739</v>
      </c>
      <c r="F9317" s="6" t="s">
        <v>7</v>
      </c>
      <c r="G9317" s="7" t="s">
        <v>10679</v>
      </c>
    </row>
    <row r="9318" spans="3:7" x14ac:dyDescent="0.25">
      <c r="C9318" s="6">
        <v>30106754</v>
      </c>
      <c r="D9318" s="6">
        <v>3010</v>
      </c>
      <c r="E9318" s="6" t="s">
        <v>4739</v>
      </c>
      <c r="F9318" s="6" t="s">
        <v>7</v>
      </c>
      <c r="G9318" s="7" t="s">
        <v>10680</v>
      </c>
    </row>
    <row r="9319" spans="3:7" x14ac:dyDescent="0.25">
      <c r="C9319" s="6">
        <v>30106756</v>
      </c>
      <c r="D9319" s="6">
        <v>3010</v>
      </c>
      <c r="E9319" s="6" t="s">
        <v>4739</v>
      </c>
      <c r="F9319" s="6" t="s">
        <v>7</v>
      </c>
      <c r="G9319" s="7" t="s">
        <v>8704</v>
      </c>
    </row>
    <row r="9320" spans="3:7" x14ac:dyDescent="0.25">
      <c r="C9320" s="6">
        <v>30106757</v>
      </c>
      <c r="D9320" s="6">
        <v>3010</v>
      </c>
      <c r="E9320" s="6" t="s">
        <v>4739</v>
      </c>
      <c r="F9320" s="6" t="s">
        <v>7</v>
      </c>
      <c r="G9320" s="7" t="s">
        <v>8705</v>
      </c>
    </row>
    <row r="9321" spans="3:7" x14ac:dyDescent="0.25">
      <c r="C9321" s="6">
        <v>30106758</v>
      </c>
      <c r="D9321" s="6">
        <v>3010</v>
      </c>
      <c r="E9321" s="6" t="s">
        <v>4739</v>
      </c>
      <c r="F9321" s="6" t="s">
        <v>7</v>
      </c>
      <c r="G9321" s="7" t="s">
        <v>10681</v>
      </c>
    </row>
    <row r="9322" spans="3:7" x14ac:dyDescent="0.25">
      <c r="C9322" s="6">
        <v>30106759</v>
      </c>
      <c r="D9322" s="6">
        <v>3010</v>
      </c>
      <c r="E9322" s="6" t="s">
        <v>4739</v>
      </c>
      <c r="F9322" s="6" t="s">
        <v>7</v>
      </c>
      <c r="G9322" s="7" t="s">
        <v>8706</v>
      </c>
    </row>
    <row r="9323" spans="3:7" x14ac:dyDescent="0.25">
      <c r="C9323" s="6">
        <v>30106762</v>
      </c>
      <c r="D9323" s="6">
        <v>3010</v>
      </c>
      <c r="E9323" s="6" t="s">
        <v>4739</v>
      </c>
      <c r="F9323" s="6" t="s">
        <v>7</v>
      </c>
      <c r="G9323" s="7" t="s">
        <v>10682</v>
      </c>
    </row>
    <row r="9324" spans="3:7" x14ac:dyDescent="0.25">
      <c r="C9324" s="6">
        <v>30106764</v>
      </c>
      <c r="D9324" s="6">
        <v>3010</v>
      </c>
      <c r="E9324" s="6" t="s">
        <v>4739</v>
      </c>
      <c r="F9324" s="6" t="s">
        <v>7</v>
      </c>
      <c r="G9324" s="7" t="s">
        <v>8707</v>
      </c>
    </row>
    <row r="9325" spans="3:7" x14ac:dyDescent="0.25">
      <c r="C9325" s="6">
        <v>30106766</v>
      </c>
      <c r="D9325" s="6">
        <v>3010</v>
      </c>
      <c r="E9325" s="6" t="s">
        <v>4739</v>
      </c>
      <c r="F9325" s="6" t="s">
        <v>7</v>
      </c>
      <c r="G9325" s="7" t="s">
        <v>10683</v>
      </c>
    </row>
    <row r="9326" spans="3:7" x14ac:dyDescent="0.25">
      <c r="C9326" s="6">
        <v>30106768</v>
      </c>
      <c r="D9326" s="6">
        <v>3010</v>
      </c>
      <c r="E9326" s="6" t="s">
        <v>4739</v>
      </c>
      <c r="F9326" s="6" t="s">
        <v>7</v>
      </c>
      <c r="G9326" s="7" t="s">
        <v>8708</v>
      </c>
    </row>
    <row r="9327" spans="3:7" x14ac:dyDescent="0.25">
      <c r="C9327" s="6">
        <v>30106769</v>
      </c>
      <c r="D9327" s="6">
        <v>3010</v>
      </c>
      <c r="E9327" s="6" t="s">
        <v>4739</v>
      </c>
      <c r="F9327" s="6" t="s">
        <v>7</v>
      </c>
      <c r="G9327" s="7" t="s">
        <v>10684</v>
      </c>
    </row>
    <row r="9328" spans="3:7" x14ac:dyDescent="0.25">
      <c r="C9328" s="6">
        <v>30106772</v>
      </c>
      <c r="D9328" s="6">
        <v>3010</v>
      </c>
      <c r="E9328" s="6" t="s">
        <v>4739</v>
      </c>
      <c r="F9328" s="6" t="s">
        <v>7</v>
      </c>
      <c r="G9328" s="7" t="s">
        <v>10685</v>
      </c>
    </row>
    <row r="9329" spans="3:7" x14ac:dyDescent="0.25">
      <c r="C9329" s="6">
        <v>30106773</v>
      </c>
      <c r="D9329" s="6">
        <v>3010</v>
      </c>
      <c r="E9329" s="6" t="s">
        <v>4739</v>
      </c>
      <c r="F9329" s="6" t="s">
        <v>7</v>
      </c>
      <c r="G9329" s="7" t="s">
        <v>10686</v>
      </c>
    </row>
    <row r="9330" spans="3:7" x14ac:dyDescent="0.25">
      <c r="C9330" s="6">
        <v>30106775</v>
      </c>
      <c r="D9330" s="6">
        <v>3010</v>
      </c>
      <c r="E9330" s="6" t="s">
        <v>4739</v>
      </c>
      <c r="F9330" s="6" t="s">
        <v>7</v>
      </c>
      <c r="G9330" s="7" t="s">
        <v>8709</v>
      </c>
    </row>
    <row r="9331" spans="3:7" x14ac:dyDescent="0.25">
      <c r="C9331" s="6">
        <v>30106776</v>
      </c>
      <c r="D9331" s="6">
        <v>3010</v>
      </c>
      <c r="E9331" s="6" t="s">
        <v>4739</v>
      </c>
      <c r="F9331" s="6" t="s">
        <v>7</v>
      </c>
      <c r="G9331" s="7" t="s">
        <v>8710</v>
      </c>
    </row>
    <row r="9332" spans="3:7" x14ac:dyDescent="0.25">
      <c r="C9332" s="6">
        <v>30106781</v>
      </c>
      <c r="D9332" s="6">
        <v>3010</v>
      </c>
      <c r="E9332" s="6" t="s">
        <v>4739</v>
      </c>
      <c r="F9332" s="6" t="s">
        <v>7</v>
      </c>
      <c r="G9332" s="7" t="s">
        <v>10687</v>
      </c>
    </row>
    <row r="9333" spans="3:7" x14ac:dyDescent="0.25">
      <c r="C9333" s="6">
        <v>30106782</v>
      </c>
      <c r="D9333" s="6">
        <v>3010</v>
      </c>
      <c r="E9333" s="6" t="s">
        <v>4739</v>
      </c>
      <c r="F9333" s="6" t="s">
        <v>7</v>
      </c>
      <c r="G9333" s="7" t="s">
        <v>8711</v>
      </c>
    </row>
    <row r="9334" spans="3:7" x14ac:dyDescent="0.25">
      <c r="C9334" s="6">
        <v>30106785</v>
      </c>
      <c r="D9334" s="6">
        <v>3010</v>
      </c>
      <c r="E9334" s="6" t="s">
        <v>4739</v>
      </c>
      <c r="F9334" s="6" t="s">
        <v>7</v>
      </c>
      <c r="G9334" s="7" t="s">
        <v>8712</v>
      </c>
    </row>
    <row r="9335" spans="3:7" x14ac:dyDescent="0.25">
      <c r="C9335" s="6">
        <v>30106786</v>
      </c>
      <c r="D9335" s="6">
        <v>3010</v>
      </c>
      <c r="E9335" s="6" t="s">
        <v>4739</v>
      </c>
      <c r="F9335" s="6" t="s">
        <v>7</v>
      </c>
      <c r="G9335" s="7" t="s">
        <v>8713</v>
      </c>
    </row>
    <row r="9336" spans="3:7" x14ac:dyDescent="0.25">
      <c r="C9336" s="6">
        <v>30106787</v>
      </c>
      <c r="D9336" s="6">
        <v>3010</v>
      </c>
      <c r="E9336" s="6" t="s">
        <v>4739</v>
      </c>
      <c r="F9336" s="6" t="s">
        <v>7</v>
      </c>
      <c r="G9336" s="7" t="s">
        <v>10688</v>
      </c>
    </row>
    <row r="9337" spans="3:7" x14ac:dyDescent="0.25">
      <c r="C9337" s="6">
        <v>30106788</v>
      </c>
      <c r="D9337" s="6">
        <v>3010</v>
      </c>
      <c r="E9337" s="6" t="s">
        <v>4739</v>
      </c>
      <c r="F9337" s="6" t="s">
        <v>7</v>
      </c>
      <c r="G9337" s="7" t="s">
        <v>10689</v>
      </c>
    </row>
    <row r="9338" spans="3:7" x14ac:dyDescent="0.25">
      <c r="C9338" s="6">
        <v>30106789</v>
      </c>
      <c r="D9338" s="6">
        <v>3010</v>
      </c>
      <c r="E9338" s="6" t="s">
        <v>4739</v>
      </c>
      <c r="F9338" s="6" t="s">
        <v>7</v>
      </c>
      <c r="G9338" s="7" t="s">
        <v>8714</v>
      </c>
    </row>
    <row r="9339" spans="3:7" x14ac:dyDescent="0.25">
      <c r="C9339" s="6">
        <v>30106791</v>
      </c>
      <c r="D9339" s="6">
        <v>3010</v>
      </c>
      <c r="E9339" s="6" t="s">
        <v>4739</v>
      </c>
      <c r="F9339" s="6" t="s">
        <v>7</v>
      </c>
      <c r="G9339" s="7" t="s">
        <v>8715</v>
      </c>
    </row>
    <row r="9340" spans="3:7" x14ac:dyDescent="0.25">
      <c r="C9340" s="6">
        <v>30106792</v>
      </c>
      <c r="D9340" s="6">
        <v>3010</v>
      </c>
      <c r="E9340" s="6" t="s">
        <v>4739</v>
      </c>
      <c r="F9340" s="6" t="s">
        <v>7</v>
      </c>
      <c r="G9340" s="7" t="s">
        <v>8716</v>
      </c>
    </row>
    <row r="9341" spans="3:7" x14ac:dyDescent="0.25">
      <c r="C9341" s="6">
        <v>30106793</v>
      </c>
      <c r="D9341" s="6">
        <v>3010</v>
      </c>
      <c r="E9341" s="6" t="s">
        <v>4739</v>
      </c>
      <c r="F9341" s="6" t="s">
        <v>7</v>
      </c>
      <c r="G9341" s="7" t="s">
        <v>8717</v>
      </c>
    </row>
    <row r="9342" spans="3:7" x14ac:dyDescent="0.25">
      <c r="C9342" s="6">
        <v>30106795</v>
      </c>
      <c r="D9342" s="6">
        <v>3010</v>
      </c>
      <c r="E9342" s="6" t="s">
        <v>4739</v>
      </c>
      <c r="F9342" s="6" t="s">
        <v>7</v>
      </c>
      <c r="G9342" s="7" t="s">
        <v>10690</v>
      </c>
    </row>
    <row r="9343" spans="3:7" x14ac:dyDescent="0.25">
      <c r="C9343" s="6">
        <v>30106796</v>
      </c>
      <c r="D9343" s="6">
        <v>3010</v>
      </c>
      <c r="E9343" s="6" t="s">
        <v>4739</v>
      </c>
      <c r="F9343" s="6" t="s">
        <v>7</v>
      </c>
      <c r="G9343" s="7" t="s">
        <v>10691</v>
      </c>
    </row>
    <row r="9344" spans="3:7" x14ac:dyDescent="0.25">
      <c r="C9344" s="6">
        <v>30106797</v>
      </c>
      <c r="D9344" s="6">
        <v>3010</v>
      </c>
      <c r="E9344" s="6" t="s">
        <v>4739</v>
      </c>
      <c r="F9344" s="6" t="s">
        <v>7</v>
      </c>
      <c r="G9344" s="7" t="s">
        <v>10692</v>
      </c>
    </row>
    <row r="9345" spans="3:7" x14ac:dyDescent="0.25">
      <c r="C9345" s="6">
        <v>30106798</v>
      </c>
      <c r="D9345" s="6">
        <v>3010</v>
      </c>
      <c r="E9345" s="6" t="s">
        <v>4739</v>
      </c>
      <c r="F9345" s="6" t="s">
        <v>7</v>
      </c>
      <c r="G9345" s="7" t="s">
        <v>10693</v>
      </c>
    </row>
    <row r="9346" spans="3:7" x14ac:dyDescent="0.25">
      <c r="C9346" s="6">
        <v>30106801</v>
      </c>
      <c r="D9346" s="6">
        <v>3010</v>
      </c>
      <c r="E9346" s="6" t="s">
        <v>4739</v>
      </c>
      <c r="F9346" s="6" t="s">
        <v>7</v>
      </c>
      <c r="G9346" s="7" t="s">
        <v>10694</v>
      </c>
    </row>
    <row r="9347" spans="3:7" x14ac:dyDescent="0.25">
      <c r="C9347" s="6">
        <v>30106802</v>
      </c>
      <c r="D9347" s="6">
        <v>3010</v>
      </c>
      <c r="E9347" s="6" t="s">
        <v>4739</v>
      </c>
      <c r="F9347" s="6" t="s">
        <v>7</v>
      </c>
      <c r="G9347" s="7" t="s">
        <v>10695</v>
      </c>
    </row>
    <row r="9348" spans="3:7" x14ac:dyDescent="0.25">
      <c r="C9348" s="6">
        <v>30106803</v>
      </c>
      <c r="D9348" s="6">
        <v>3010</v>
      </c>
      <c r="E9348" s="6" t="s">
        <v>4739</v>
      </c>
      <c r="F9348" s="6" t="s">
        <v>7</v>
      </c>
      <c r="G9348" s="7" t="s">
        <v>10696</v>
      </c>
    </row>
    <row r="9349" spans="3:7" x14ac:dyDescent="0.25">
      <c r="C9349" s="6">
        <v>30106804</v>
      </c>
      <c r="D9349" s="6">
        <v>3010</v>
      </c>
      <c r="E9349" s="6" t="s">
        <v>4739</v>
      </c>
      <c r="F9349" s="6" t="s">
        <v>7</v>
      </c>
      <c r="G9349" s="7" t="s">
        <v>10697</v>
      </c>
    </row>
    <row r="9350" spans="3:7" x14ac:dyDescent="0.25">
      <c r="C9350" s="6">
        <v>30106805</v>
      </c>
      <c r="D9350" s="6">
        <v>3010</v>
      </c>
      <c r="E9350" s="6" t="s">
        <v>4739</v>
      </c>
      <c r="F9350" s="6" t="s">
        <v>7</v>
      </c>
      <c r="G9350" s="7" t="s">
        <v>10698</v>
      </c>
    </row>
    <row r="9351" spans="3:7" x14ac:dyDescent="0.25">
      <c r="C9351" s="6">
        <v>30106806</v>
      </c>
      <c r="D9351" s="6">
        <v>3010</v>
      </c>
      <c r="E9351" s="6" t="s">
        <v>4739</v>
      </c>
      <c r="F9351" s="6" t="s">
        <v>7</v>
      </c>
      <c r="G9351" s="7" t="s">
        <v>10699</v>
      </c>
    </row>
    <row r="9352" spans="3:7" x14ac:dyDescent="0.25">
      <c r="C9352" s="6">
        <v>30106808</v>
      </c>
      <c r="D9352" s="6">
        <v>3010</v>
      </c>
      <c r="E9352" s="6" t="s">
        <v>4739</v>
      </c>
      <c r="F9352" s="6" t="s">
        <v>7</v>
      </c>
      <c r="G9352" s="7" t="s">
        <v>8718</v>
      </c>
    </row>
    <row r="9353" spans="3:7" x14ac:dyDescent="0.25">
      <c r="C9353" s="6">
        <v>30106811</v>
      </c>
      <c r="D9353" s="6">
        <v>3010</v>
      </c>
      <c r="E9353" s="6" t="s">
        <v>4739</v>
      </c>
      <c r="F9353" s="6" t="s">
        <v>7</v>
      </c>
      <c r="G9353" s="7" t="s">
        <v>10700</v>
      </c>
    </row>
    <row r="9354" spans="3:7" x14ac:dyDescent="0.25">
      <c r="C9354" s="6">
        <v>30106812</v>
      </c>
      <c r="D9354" s="6">
        <v>3010</v>
      </c>
      <c r="E9354" s="6" t="s">
        <v>4739</v>
      </c>
      <c r="F9354" s="6" t="s">
        <v>7</v>
      </c>
      <c r="G9354" s="7" t="s">
        <v>10701</v>
      </c>
    </row>
    <row r="9355" spans="3:7" x14ac:dyDescent="0.25">
      <c r="C9355" s="6">
        <v>30106813</v>
      </c>
      <c r="D9355" s="6">
        <v>3010</v>
      </c>
      <c r="E9355" s="6" t="s">
        <v>4739</v>
      </c>
      <c r="F9355" s="6" t="s">
        <v>7</v>
      </c>
      <c r="G9355" s="7" t="s">
        <v>10702</v>
      </c>
    </row>
    <row r="9356" spans="3:7" x14ac:dyDescent="0.25">
      <c r="C9356" s="6">
        <v>30106814</v>
      </c>
      <c r="D9356" s="6">
        <v>3010</v>
      </c>
      <c r="E9356" s="6" t="s">
        <v>4739</v>
      </c>
      <c r="F9356" s="6" t="s">
        <v>7</v>
      </c>
      <c r="G9356" s="7" t="s">
        <v>8719</v>
      </c>
    </row>
    <row r="9357" spans="3:7" x14ac:dyDescent="0.25">
      <c r="C9357" s="6">
        <v>30106816</v>
      </c>
      <c r="D9357" s="6">
        <v>3010</v>
      </c>
      <c r="E9357" s="6" t="s">
        <v>4739</v>
      </c>
      <c r="F9357" s="6" t="s">
        <v>7</v>
      </c>
      <c r="G9357" s="7" t="s">
        <v>10703</v>
      </c>
    </row>
    <row r="9358" spans="3:7" x14ac:dyDescent="0.25">
      <c r="C9358" s="6">
        <v>30106817</v>
      </c>
      <c r="D9358" s="6">
        <v>3010</v>
      </c>
      <c r="E9358" s="6" t="s">
        <v>4739</v>
      </c>
      <c r="F9358" s="6" t="s">
        <v>7</v>
      </c>
      <c r="G9358" s="7" t="s">
        <v>10704</v>
      </c>
    </row>
    <row r="9359" spans="3:7" x14ac:dyDescent="0.25">
      <c r="C9359" s="6">
        <v>30106819</v>
      </c>
      <c r="D9359" s="6">
        <v>3010</v>
      </c>
      <c r="E9359" s="6" t="s">
        <v>4739</v>
      </c>
      <c r="F9359" s="6" t="s">
        <v>7</v>
      </c>
      <c r="G9359" s="7" t="s">
        <v>8720</v>
      </c>
    </row>
    <row r="9360" spans="3:7" x14ac:dyDescent="0.25">
      <c r="C9360" s="6">
        <v>30106821</v>
      </c>
      <c r="D9360" s="6">
        <v>3010</v>
      </c>
      <c r="E9360" s="6" t="s">
        <v>4739</v>
      </c>
      <c r="F9360" s="6" t="s">
        <v>7</v>
      </c>
      <c r="G9360" s="7" t="s">
        <v>10705</v>
      </c>
    </row>
    <row r="9361" spans="3:7" x14ac:dyDescent="0.25">
      <c r="C9361" s="6">
        <v>30106824</v>
      </c>
      <c r="D9361" s="6">
        <v>3010</v>
      </c>
      <c r="E9361" s="6" t="s">
        <v>4739</v>
      </c>
      <c r="F9361" s="6" t="s">
        <v>7</v>
      </c>
      <c r="G9361" s="7" t="s">
        <v>10706</v>
      </c>
    </row>
    <row r="9362" spans="3:7" x14ac:dyDescent="0.25">
      <c r="C9362" s="6">
        <v>30106827</v>
      </c>
      <c r="D9362" s="6">
        <v>3010</v>
      </c>
      <c r="E9362" s="6" t="s">
        <v>4739</v>
      </c>
      <c r="F9362" s="6" t="s">
        <v>7</v>
      </c>
      <c r="G9362" s="7" t="s">
        <v>10707</v>
      </c>
    </row>
    <row r="9363" spans="3:7" x14ac:dyDescent="0.25">
      <c r="C9363" s="6">
        <v>30106831</v>
      </c>
      <c r="D9363" s="6">
        <v>3010</v>
      </c>
      <c r="E9363" s="6" t="s">
        <v>4739</v>
      </c>
      <c r="F9363" s="6" t="s">
        <v>7</v>
      </c>
      <c r="G9363" s="7" t="s">
        <v>10708</v>
      </c>
    </row>
    <row r="9364" spans="3:7" x14ac:dyDescent="0.25">
      <c r="C9364" s="6">
        <v>30106832</v>
      </c>
      <c r="D9364" s="6">
        <v>3010</v>
      </c>
      <c r="E9364" s="6" t="s">
        <v>4739</v>
      </c>
      <c r="F9364" s="6" t="s">
        <v>7</v>
      </c>
      <c r="G9364" s="7" t="s">
        <v>10709</v>
      </c>
    </row>
    <row r="9365" spans="3:7" x14ac:dyDescent="0.25">
      <c r="C9365" s="6">
        <v>30106833</v>
      </c>
      <c r="D9365" s="6">
        <v>3010</v>
      </c>
      <c r="E9365" s="6" t="s">
        <v>4739</v>
      </c>
      <c r="F9365" s="6" t="s">
        <v>7</v>
      </c>
      <c r="G9365" s="7" t="s">
        <v>10710</v>
      </c>
    </row>
    <row r="9366" spans="3:7" x14ac:dyDescent="0.25">
      <c r="C9366" s="6">
        <v>30106834</v>
      </c>
      <c r="D9366" s="6">
        <v>3010</v>
      </c>
      <c r="E9366" s="6" t="s">
        <v>4739</v>
      </c>
      <c r="F9366" s="6" t="s">
        <v>7</v>
      </c>
      <c r="G9366" s="7" t="s">
        <v>10711</v>
      </c>
    </row>
    <row r="9367" spans="3:7" x14ac:dyDescent="0.25">
      <c r="C9367" s="6">
        <v>30106835</v>
      </c>
      <c r="D9367" s="6">
        <v>3010</v>
      </c>
      <c r="E9367" s="6" t="s">
        <v>4739</v>
      </c>
      <c r="F9367" s="6" t="s">
        <v>7</v>
      </c>
      <c r="G9367" s="7" t="s">
        <v>8721</v>
      </c>
    </row>
    <row r="9368" spans="3:7" x14ac:dyDescent="0.25">
      <c r="C9368" s="6">
        <v>30106838</v>
      </c>
      <c r="D9368" s="6">
        <v>3010</v>
      </c>
      <c r="E9368" s="6" t="s">
        <v>4739</v>
      </c>
      <c r="F9368" s="6" t="s">
        <v>7</v>
      </c>
      <c r="G9368" s="7" t="s">
        <v>8722</v>
      </c>
    </row>
    <row r="9369" spans="3:7" x14ac:dyDescent="0.25">
      <c r="C9369" s="6">
        <v>30106839</v>
      </c>
      <c r="D9369" s="6">
        <v>3010</v>
      </c>
      <c r="E9369" s="6" t="s">
        <v>4739</v>
      </c>
      <c r="F9369" s="6" t="s">
        <v>7</v>
      </c>
      <c r="G9369" s="7" t="s">
        <v>8723</v>
      </c>
    </row>
    <row r="9370" spans="3:7" x14ac:dyDescent="0.25">
      <c r="C9370" s="6">
        <v>30106842</v>
      </c>
      <c r="D9370" s="6">
        <v>3010</v>
      </c>
      <c r="E9370" s="6" t="s">
        <v>4739</v>
      </c>
      <c r="F9370" s="6" t="s">
        <v>7</v>
      </c>
      <c r="G9370" s="7" t="s">
        <v>10712</v>
      </c>
    </row>
    <row r="9371" spans="3:7" x14ac:dyDescent="0.25">
      <c r="C9371" s="6">
        <v>30106844</v>
      </c>
      <c r="D9371" s="6">
        <v>3010</v>
      </c>
      <c r="E9371" s="6" t="s">
        <v>4739</v>
      </c>
      <c r="F9371" s="6" t="s">
        <v>7</v>
      </c>
      <c r="G9371" s="7" t="s">
        <v>8724</v>
      </c>
    </row>
    <row r="9372" spans="3:7" x14ac:dyDescent="0.25">
      <c r="C9372" s="6">
        <v>30106845</v>
      </c>
      <c r="D9372" s="6">
        <v>3010</v>
      </c>
      <c r="E9372" s="6" t="s">
        <v>4739</v>
      </c>
      <c r="F9372" s="6" t="s">
        <v>7</v>
      </c>
      <c r="G9372" s="7" t="s">
        <v>8725</v>
      </c>
    </row>
    <row r="9373" spans="3:7" x14ac:dyDescent="0.25">
      <c r="C9373" s="6">
        <v>30106847</v>
      </c>
      <c r="D9373" s="6">
        <v>3010</v>
      </c>
      <c r="E9373" s="6" t="s">
        <v>4739</v>
      </c>
      <c r="F9373" s="6" t="s">
        <v>7</v>
      </c>
      <c r="G9373" s="7" t="s">
        <v>8726</v>
      </c>
    </row>
    <row r="9374" spans="3:7" x14ac:dyDescent="0.25">
      <c r="C9374" s="6">
        <v>30106849</v>
      </c>
      <c r="D9374" s="6">
        <v>3010</v>
      </c>
      <c r="E9374" s="6" t="s">
        <v>4739</v>
      </c>
      <c r="F9374" s="6" t="s">
        <v>7</v>
      </c>
      <c r="G9374" s="7" t="s">
        <v>10713</v>
      </c>
    </row>
    <row r="9375" spans="3:7" x14ac:dyDescent="0.25">
      <c r="C9375" s="6">
        <v>30106851</v>
      </c>
      <c r="D9375" s="6">
        <v>3010</v>
      </c>
      <c r="E9375" s="6" t="s">
        <v>4739</v>
      </c>
      <c r="F9375" s="6" t="s">
        <v>7</v>
      </c>
      <c r="G9375" s="7" t="s">
        <v>8727</v>
      </c>
    </row>
    <row r="9376" spans="3:7" x14ac:dyDescent="0.25">
      <c r="C9376" s="6">
        <v>30106853</v>
      </c>
      <c r="D9376" s="6">
        <v>3010</v>
      </c>
      <c r="E9376" s="6" t="s">
        <v>4739</v>
      </c>
      <c r="F9376" s="6" t="s">
        <v>7</v>
      </c>
      <c r="G9376" s="7" t="s">
        <v>10714</v>
      </c>
    </row>
    <row r="9377" spans="3:7" x14ac:dyDescent="0.25">
      <c r="C9377" s="6">
        <v>30106854</v>
      </c>
      <c r="D9377" s="6">
        <v>3010</v>
      </c>
      <c r="E9377" s="6" t="s">
        <v>4739</v>
      </c>
      <c r="F9377" s="6" t="s">
        <v>7</v>
      </c>
      <c r="G9377" s="7" t="s">
        <v>10715</v>
      </c>
    </row>
    <row r="9378" spans="3:7" x14ac:dyDescent="0.25">
      <c r="C9378" s="6">
        <v>30106856</v>
      </c>
      <c r="D9378" s="6">
        <v>3010</v>
      </c>
      <c r="E9378" s="6" t="s">
        <v>4739</v>
      </c>
      <c r="F9378" s="6" t="s">
        <v>7</v>
      </c>
      <c r="G9378" s="7" t="s">
        <v>10716</v>
      </c>
    </row>
    <row r="9379" spans="3:7" x14ac:dyDescent="0.25">
      <c r="C9379" s="6">
        <v>30106857</v>
      </c>
      <c r="D9379" s="6">
        <v>3010</v>
      </c>
      <c r="E9379" s="6" t="s">
        <v>4739</v>
      </c>
      <c r="F9379" s="6" t="s">
        <v>7</v>
      </c>
      <c r="G9379" s="7" t="s">
        <v>10717</v>
      </c>
    </row>
    <row r="9380" spans="3:7" x14ac:dyDescent="0.25">
      <c r="C9380" s="6">
        <v>30106858</v>
      </c>
      <c r="D9380" s="6">
        <v>3010</v>
      </c>
      <c r="E9380" s="6" t="s">
        <v>4739</v>
      </c>
      <c r="F9380" s="6" t="s">
        <v>7</v>
      </c>
      <c r="G9380" s="7" t="s">
        <v>8728</v>
      </c>
    </row>
    <row r="9381" spans="3:7" x14ac:dyDescent="0.25">
      <c r="C9381" s="6">
        <v>30106859</v>
      </c>
      <c r="D9381" s="6">
        <v>3010</v>
      </c>
      <c r="E9381" s="6" t="s">
        <v>4739</v>
      </c>
      <c r="F9381" s="6" t="s">
        <v>7</v>
      </c>
      <c r="G9381" s="7" t="s">
        <v>10718</v>
      </c>
    </row>
    <row r="9382" spans="3:7" x14ac:dyDescent="0.25">
      <c r="C9382" s="6">
        <v>30106860</v>
      </c>
      <c r="D9382" s="6">
        <v>3010</v>
      </c>
      <c r="E9382" s="6" t="s">
        <v>4739</v>
      </c>
      <c r="F9382" s="6" t="s">
        <v>7</v>
      </c>
      <c r="G9382" s="7" t="s">
        <v>8729</v>
      </c>
    </row>
    <row r="9383" spans="3:7" x14ac:dyDescent="0.25">
      <c r="C9383" s="6">
        <v>30106863</v>
      </c>
      <c r="D9383" s="6">
        <v>3010</v>
      </c>
      <c r="E9383" s="6" t="s">
        <v>4739</v>
      </c>
      <c r="F9383" s="6" t="s">
        <v>7</v>
      </c>
      <c r="G9383" s="7" t="s">
        <v>10719</v>
      </c>
    </row>
    <row r="9384" spans="3:7" x14ac:dyDescent="0.25">
      <c r="C9384" s="6">
        <v>30106864</v>
      </c>
      <c r="D9384" s="6">
        <v>3010</v>
      </c>
      <c r="E9384" s="6" t="s">
        <v>4739</v>
      </c>
      <c r="F9384" s="6" t="s">
        <v>7</v>
      </c>
      <c r="G9384" s="7" t="s">
        <v>10720</v>
      </c>
    </row>
    <row r="9385" spans="3:7" x14ac:dyDescent="0.25">
      <c r="C9385" s="6">
        <v>30106866</v>
      </c>
      <c r="D9385" s="6">
        <v>3010</v>
      </c>
      <c r="E9385" s="6" t="s">
        <v>4739</v>
      </c>
      <c r="F9385" s="6" t="s">
        <v>7</v>
      </c>
      <c r="G9385" s="7" t="s">
        <v>10721</v>
      </c>
    </row>
    <row r="9386" spans="3:7" x14ac:dyDescent="0.25">
      <c r="C9386" s="6">
        <v>30106870</v>
      </c>
      <c r="D9386" s="6">
        <v>3010</v>
      </c>
      <c r="E9386" s="6" t="s">
        <v>4739</v>
      </c>
      <c r="F9386" s="6" t="s">
        <v>7</v>
      </c>
      <c r="G9386" s="7" t="s">
        <v>10722</v>
      </c>
    </row>
    <row r="9387" spans="3:7" x14ac:dyDescent="0.25">
      <c r="C9387" s="6">
        <v>30106871</v>
      </c>
      <c r="D9387" s="6">
        <v>3010</v>
      </c>
      <c r="E9387" s="6" t="s">
        <v>4739</v>
      </c>
      <c r="F9387" s="6" t="s">
        <v>7</v>
      </c>
      <c r="G9387" s="7" t="s">
        <v>10723</v>
      </c>
    </row>
    <row r="9388" spans="3:7" x14ac:dyDescent="0.25">
      <c r="C9388" s="6">
        <v>30106872</v>
      </c>
      <c r="D9388" s="6">
        <v>3010</v>
      </c>
      <c r="E9388" s="6" t="s">
        <v>4739</v>
      </c>
      <c r="F9388" s="6" t="s">
        <v>7</v>
      </c>
      <c r="G9388" s="7" t="s">
        <v>10724</v>
      </c>
    </row>
    <row r="9389" spans="3:7" x14ac:dyDescent="0.25">
      <c r="C9389" s="6">
        <v>30106873</v>
      </c>
      <c r="D9389" s="6">
        <v>3010</v>
      </c>
      <c r="E9389" s="6" t="s">
        <v>4739</v>
      </c>
      <c r="F9389" s="6" t="s">
        <v>7</v>
      </c>
      <c r="G9389" s="7" t="s">
        <v>10725</v>
      </c>
    </row>
    <row r="9390" spans="3:7" x14ac:dyDescent="0.25">
      <c r="C9390" s="6">
        <v>30106874</v>
      </c>
      <c r="D9390" s="6">
        <v>3010</v>
      </c>
      <c r="E9390" s="6" t="s">
        <v>4739</v>
      </c>
      <c r="F9390" s="6" t="s">
        <v>7</v>
      </c>
      <c r="G9390" s="7" t="s">
        <v>10726</v>
      </c>
    </row>
    <row r="9391" spans="3:7" x14ac:dyDescent="0.25">
      <c r="C9391" s="6">
        <v>30106875</v>
      </c>
      <c r="D9391" s="6">
        <v>3010</v>
      </c>
      <c r="E9391" s="6" t="s">
        <v>4739</v>
      </c>
      <c r="F9391" s="6" t="s">
        <v>7</v>
      </c>
      <c r="G9391" s="7" t="s">
        <v>10727</v>
      </c>
    </row>
    <row r="9392" spans="3:7" x14ac:dyDescent="0.25">
      <c r="C9392" s="6">
        <v>30106876</v>
      </c>
      <c r="D9392" s="6">
        <v>3010</v>
      </c>
      <c r="E9392" s="6" t="s">
        <v>4739</v>
      </c>
      <c r="F9392" s="6" t="s">
        <v>7</v>
      </c>
      <c r="G9392" s="7" t="s">
        <v>10728</v>
      </c>
    </row>
    <row r="9393" spans="3:7" x14ac:dyDescent="0.25">
      <c r="C9393" s="6">
        <v>30106878</v>
      </c>
      <c r="D9393" s="6">
        <v>3010</v>
      </c>
      <c r="E9393" s="6" t="s">
        <v>4739</v>
      </c>
      <c r="F9393" s="6" t="s">
        <v>7</v>
      </c>
      <c r="G9393" s="7" t="s">
        <v>10729</v>
      </c>
    </row>
    <row r="9394" spans="3:7" x14ac:dyDescent="0.25">
      <c r="C9394" s="6">
        <v>30106882</v>
      </c>
      <c r="D9394" s="6">
        <v>3010</v>
      </c>
      <c r="E9394" s="6" t="s">
        <v>4739</v>
      </c>
      <c r="F9394" s="6" t="s">
        <v>7</v>
      </c>
      <c r="G9394" s="7" t="s">
        <v>10730</v>
      </c>
    </row>
    <row r="9395" spans="3:7" x14ac:dyDescent="0.25">
      <c r="C9395" s="6">
        <v>30106883</v>
      </c>
      <c r="D9395" s="6">
        <v>3010</v>
      </c>
      <c r="E9395" s="6" t="s">
        <v>4739</v>
      </c>
      <c r="F9395" s="6" t="s">
        <v>7</v>
      </c>
      <c r="G9395" s="7" t="s">
        <v>10731</v>
      </c>
    </row>
    <row r="9396" spans="3:7" x14ac:dyDescent="0.25">
      <c r="C9396" s="6">
        <v>30106884</v>
      </c>
      <c r="D9396" s="6">
        <v>3010</v>
      </c>
      <c r="E9396" s="6" t="s">
        <v>4739</v>
      </c>
      <c r="F9396" s="6" t="s">
        <v>7</v>
      </c>
      <c r="G9396" s="7" t="s">
        <v>10732</v>
      </c>
    </row>
    <row r="9397" spans="3:7" x14ac:dyDescent="0.25">
      <c r="C9397" s="6">
        <v>30106886</v>
      </c>
      <c r="D9397" s="6">
        <v>3010</v>
      </c>
      <c r="E9397" s="6" t="s">
        <v>4739</v>
      </c>
      <c r="F9397" s="6" t="s">
        <v>7</v>
      </c>
      <c r="G9397" s="7" t="s">
        <v>10733</v>
      </c>
    </row>
    <row r="9398" spans="3:7" x14ac:dyDescent="0.25">
      <c r="C9398" s="6">
        <v>30106887</v>
      </c>
      <c r="D9398" s="6">
        <v>3010</v>
      </c>
      <c r="E9398" s="6" t="s">
        <v>4739</v>
      </c>
      <c r="F9398" s="6" t="s">
        <v>7</v>
      </c>
      <c r="G9398" s="7" t="s">
        <v>10734</v>
      </c>
    </row>
    <row r="9399" spans="3:7" x14ac:dyDescent="0.25">
      <c r="C9399" s="6">
        <v>30106890</v>
      </c>
      <c r="D9399" s="6">
        <v>3010</v>
      </c>
      <c r="E9399" s="6" t="s">
        <v>4739</v>
      </c>
      <c r="F9399" s="6" t="s">
        <v>7</v>
      </c>
      <c r="G9399" s="7" t="s">
        <v>10735</v>
      </c>
    </row>
    <row r="9400" spans="3:7" x14ac:dyDescent="0.25">
      <c r="C9400" s="6">
        <v>30106891</v>
      </c>
      <c r="D9400" s="6">
        <v>3010</v>
      </c>
      <c r="E9400" s="6" t="s">
        <v>4739</v>
      </c>
      <c r="F9400" s="6" t="s">
        <v>7</v>
      </c>
      <c r="G9400" s="7" t="s">
        <v>8730</v>
      </c>
    </row>
    <row r="9401" spans="3:7" x14ac:dyDescent="0.25">
      <c r="C9401" s="6">
        <v>30106892</v>
      </c>
      <c r="D9401" s="6">
        <v>3010</v>
      </c>
      <c r="E9401" s="6" t="s">
        <v>4739</v>
      </c>
      <c r="F9401" s="6" t="s">
        <v>7</v>
      </c>
      <c r="G9401" s="7" t="s">
        <v>10736</v>
      </c>
    </row>
    <row r="9402" spans="3:7" x14ac:dyDescent="0.25">
      <c r="C9402" s="6">
        <v>30106895</v>
      </c>
      <c r="D9402" s="6">
        <v>3010</v>
      </c>
      <c r="E9402" s="6" t="s">
        <v>4739</v>
      </c>
      <c r="F9402" s="6" t="s">
        <v>7</v>
      </c>
      <c r="G9402" s="7" t="s">
        <v>10737</v>
      </c>
    </row>
    <row r="9403" spans="3:7" x14ac:dyDescent="0.25">
      <c r="C9403" s="6">
        <v>30106897</v>
      </c>
      <c r="D9403" s="6">
        <v>3010</v>
      </c>
      <c r="E9403" s="6" t="s">
        <v>4739</v>
      </c>
      <c r="F9403" s="6" t="s">
        <v>7</v>
      </c>
      <c r="G9403" s="7" t="s">
        <v>10738</v>
      </c>
    </row>
    <row r="9404" spans="3:7" x14ac:dyDescent="0.25">
      <c r="C9404" s="6">
        <v>30106898</v>
      </c>
      <c r="D9404" s="6">
        <v>3010</v>
      </c>
      <c r="E9404" s="6" t="s">
        <v>4739</v>
      </c>
      <c r="F9404" s="6" t="s">
        <v>7</v>
      </c>
      <c r="G9404" s="7" t="s">
        <v>10739</v>
      </c>
    </row>
    <row r="9405" spans="3:7" x14ac:dyDescent="0.25">
      <c r="C9405" s="6">
        <v>30106901</v>
      </c>
      <c r="D9405" s="6">
        <v>3010</v>
      </c>
      <c r="E9405" s="6" t="s">
        <v>4739</v>
      </c>
      <c r="F9405" s="6" t="s">
        <v>7</v>
      </c>
      <c r="G9405" s="7" t="s">
        <v>10740</v>
      </c>
    </row>
    <row r="9406" spans="3:7" x14ac:dyDescent="0.25">
      <c r="C9406" s="6">
        <v>30106903</v>
      </c>
      <c r="D9406" s="6">
        <v>3010</v>
      </c>
      <c r="E9406" s="6" t="s">
        <v>4739</v>
      </c>
      <c r="F9406" s="6" t="s">
        <v>7</v>
      </c>
      <c r="G9406" s="7" t="s">
        <v>8731</v>
      </c>
    </row>
    <row r="9407" spans="3:7" x14ac:dyDescent="0.25">
      <c r="C9407" s="6">
        <v>30106904</v>
      </c>
      <c r="D9407" s="6">
        <v>3010</v>
      </c>
      <c r="E9407" s="6" t="s">
        <v>4739</v>
      </c>
      <c r="F9407" s="6" t="s">
        <v>7</v>
      </c>
      <c r="G9407" s="7" t="s">
        <v>8732</v>
      </c>
    </row>
    <row r="9408" spans="3:7" x14ac:dyDescent="0.25">
      <c r="C9408" s="6">
        <v>30106905</v>
      </c>
      <c r="D9408" s="6">
        <v>3010</v>
      </c>
      <c r="E9408" s="6" t="s">
        <v>4739</v>
      </c>
      <c r="F9408" s="6" t="s">
        <v>7</v>
      </c>
      <c r="G9408" s="7" t="s">
        <v>10741</v>
      </c>
    </row>
    <row r="9409" spans="3:7" x14ac:dyDescent="0.25">
      <c r="C9409" s="6">
        <v>30106906</v>
      </c>
      <c r="D9409" s="6">
        <v>3010</v>
      </c>
      <c r="E9409" s="6" t="s">
        <v>4739</v>
      </c>
      <c r="F9409" s="6" t="s">
        <v>7</v>
      </c>
      <c r="G9409" s="7" t="s">
        <v>10742</v>
      </c>
    </row>
    <row r="9410" spans="3:7" x14ac:dyDescent="0.25">
      <c r="C9410" s="6">
        <v>30106907</v>
      </c>
      <c r="D9410" s="6">
        <v>3010</v>
      </c>
      <c r="E9410" s="6" t="s">
        <v>4739</v>
      </c>
      <c r="F9410" s="6" t="s">
        <v>7</v>
      </c>
      <c r="G9410" s="7" t="s">
        <v>10743</v>
      </c>
    </row>
    <row r="9411" spans="3:7" x14ac:dyDescent="0.25">
      <c r="C9411" s="6">
        <v>30106908</v>
      </c>
      <c r="D9411" s="6">
        <v>3010</v>
      </c>
      <c r="E9411" s="6" t="s">
        <v>4739</v>
      </c>
      <c r="F9411" s="6" t="s">
        <v>7</v>
      </c>
      <c r="G9411" s="7" t="s">
        <v>10744</v>
      </c>
    </row>
    <row r="9412" spans="3:7" x14ac:dyDescent="0.25">
      <c r="C9412" s="6">
        <v>30106912</v>
      </c>
      <c r="D9412" s="6">
        <v>3010</v>
      </c>
      <c r="E9412" s="6" t="s">
        <v>4739</v>
      </c>
      <c r="F9412" s="6" t="s">
        <v>7</v>
      </c>
      <c r="G9412" s="7" t="s">
        <v>10745</v>
      </c>
    </row>
    <row r="9413" spans="3:7" x14ac:dyDescent="0.25">
      <c r="C9413" s="6">
        <v>30106915</v>
      </c>
      <c r="D9413" s="6">
        <v>3010</v>
      </c>
      <c r="E9413" s="6" t="s">
        <v>4739</v>
      </c>
      <c r="F9413" s="6" t="s">
        <v>7</v>
      </c>
      <c r="G9413" s="7" t="s">
        <v>10746</v>
      </c>
    </row>
    <row r="9414" spans="3:7" x14ac:dyDescent="0.25">
      <c r="C9414" s="6">
        <v>30106917</v>
      </c>
      <c r="D9414" s="6">
        <v>3010</v>
      </c>
      <c r="E9414" s="6" t="s">
        <v>4739</v>
      </c>
      <c r="F9414" s="6" t="s">
        <v>7</v>
      </c>
      <c r="G9414" s="7" t="s">
        <v>10747</v>
      </c>
    </row>
    <row r="9415" spans="3:7" x14ac:dyDescent="0.25">
      <c r="C9415" s="6">
        <v>30106918</v>
      </c>
      <c r="D9415" s="6">
        <v>3010</v>
      </c>
      <c r="E9415" s="6" t="s">
        <v>4739</v>
      </c>
      <c r="F9415" s="6" t="s">
        <v>7</v>
      </c>
      <c r="G9415" s="7" t="s">
        <v>10748</v>
      </c>
    </row>
    <row r="9416" spans="3:7" x14ac:dyDescent="0.25">
      <c r="C9416" s="6">
        <v>30106919</v>
      </c>
      <c r="D9416" s="6">
        <v>3010</v>
      </c>
      <c r="E9416" s="6" t="s">
        <v>4739</v>
      </c>
      <c r="F9416" s="6" t="s">
        <v>7</v>
      </c>
      <c r="G9416" s="7" t="s">
        <v>10749</v>
      </c>
    </row>
    <row r="9417" spans="3:7" x14ac:dyDescent="0.25">
      <c r="C9417" s="6">
        <v>30106920</v>
      </c>
      <c r="D9417" s="6">
        <v>3010</v>
      </c>
      <c r="E9417" s="6" t="s">
        <v>4739</v>
      </c>
      <c r="F9417" s="6" t="s">
        <v>7</v>
      </c>
      <c r="G9417" s="7" t="s">
        <v>10750</v>
      </c>
    </row>
    <row r="9418" spans="3:7" x14ac:dyDescent="0.25">
      <c r="C9418" s="6">
        <v>30106921</v>
      </c>
      <c r="D9418" s="6">
        <v>3010</v>
      </c>
      <c r="E9418" s="6" t="s">
        <v>4739</v>
      </c>
      <c r="F9418" s="6" t="s">
        <v>7</v>
      </c>
      <c r="G9418" s="7" t="s">
        <v>10751</v>
      </c>
    </row>
    <row r="9419" spans="3:7" x14ac:dyDescent="0.25">
      <c r="C9419" s="6">
        <v>30106922</v>
      </c>
      <c r="D9419" s="6">
        <v>3010</v>
      </c>
      <c r="E9419" s="6" t="s">
        <v>4739</v>
      </c>
      <c r="F9419" s="6" t="s">
        <v>7</v>
      </c>
      <c r="G9419" s="7" t="s">
        <v>8733</v>
      </c>
    </row>
    <row r="9420" spans="3:7" x14ac:dyDescent="0.25">
      <c r="C9420" s="6">
        <v>30106923</v>
      </c>
      <c r="D9420" s="6">
        <v>3010</v>
      </c>
      <c r="E9420" s="6" t="s">
        <v>4739</v>
      </c>
      <c r="F9420" s="6" t="s">
        <v>7</v>
      </c>
      <c r="G9420" s="7" t="s">
        <v>10752</v>
      </c>
    </row>
    <row r="9421" spans="3:7" x14ac:dyDescent="0.25">
      <c r="C9421" s="6">
        <v>30106924</v>
      </c>
      <c r="D9421" s="6">
        <v>3010</v>
      </c>
      <c r="E9421" s="6" t="s">
        <v>4739</v>
      </c>
      <c r="F9421" s="6" t="s">
        <v>7</v>
      </c>
      <c r="G9421" s="7" t="s">
        <v>10753</v>
      </c>
    </row>
    <row r="9422" spans="3:7" x14ac:dyDescent="0.25">
      <c r="C9422" s="6">
        <v>30106925</v>
      </c>
      <c r="D9422" s="6">
        <v>3010</v>
      </c>
      <c r="E9422" s="6" t="s">
        <v>4739</v>
      </c>
      <c r="F9422" s="6" t="s">
        <v>7</v>
      </c>
      <c r="G9422" s="7" t="s">
        <v>10754</v>
      </c>
    </row>
    <row r="9423" spans="3:7" x14ac:dyDescent="0.25">
      <c r="C9423" s="6">
        <v>30106926</v>
      </c>
      <c r="D9423" s="6">
        <v>3010</v>
      </c>
      <c r="E9423" s="6" t="s">
        <v>4739</v>
      </c>
      <c r="F9423" s="6" t="s">
        <v>7</v>
      </c>
      <c r="G9423" s="7" t="s">
        <v>10755</v>
      </c>
    </row>
    <row r="9424" spans="3:7" x14ac:dyDescent="0.25">
      <c r="C9424" s="6">
        <v>30106927</v>
      </c>
      <c r="D9424" s="6">
        <v>3010</v>
      </c>
      <c r="E9424" s="6" t="s">
        <v>4739</v>
      </c>
      <c r="F9424" s="6" t="s">
        <v>7</v>
      </c>
      <c r="G9424" s="7" t="s">
        <v>10756</v>
      </c>
    </row>
    <row r="9425" spans="3:7" x14ac:dyDescent="0.25">
      <c r="C9425" s="6">
        <v>30106928</v>
      </c>
      <c r="D9425" s="6">
        <v>3010</v>
      </c>
      <c r="E9425" s="6" t="s">
        <v>4739</v>
      </c>
      <c r="F9425" s="6" t="s">
        <v>7</v>
      </c>
      <c r="G9425" s="7" t="s">
        <v>8734</v>
      </c>
    </row>
    <row r="9426" spans="3:7" x14ac:dyDescent="0.25">
      <c r="C9426" s="6">
        <v>30106929</v>
      </c>
      <c r="D9426" s="6">
        <v>3010</v>
      </c>
      <c r="E9426" s="6" t="s">
        <v>4739</v>
      </c>
      <c r="F9426" s="6" t="s">
        <v>7</v>
      </c>
      <c r="G9426" s="7" t="s">
        <v>8735</v>
      </c>
    </row>
    <row r="9427" spans="3:7" x14ac:dyDescent="0.25">
      <c r="C9427" s="6">
        <v>30106930</v>
      </c>
      <c r="D9427" s="6">
        <v>3010</v>
      </c>
      <c r="E9427" s="6" t="s">
        <v>4739</v>
      </c>
      <c r="F9427" s="6" t="s">
        <v>7</v>
      </c>
      <c r="G9427" s="7" t="s">
        <v>10757</v>
      </c>
    </row>
    <row r="9428" spans="3:7" x14ac:dyDescent="0.25">
      <c r="C9428" s="6">
        <v>30106932</v>
      </c>
      <c r="D9428" s="6">
        <v>3010</v>
      </c>
      <c r="E9428" s="6" t="s">
        <v>4739</v>
      </c>
      <c r="F9428" s="6" t="s">
        <v>7</v>
      </c>
      <c r="G9428" s="7" t="s">
        <v>10758</v>
      </c>
    </row>
    <row r="9429" spans="3:7" x14ac:dyDescent="0.25">
      <c r="C9429" s="6">
        <v>30106933</v>
      </c>
      <c r="D9429" s="6">
        <v>3010</v>
      </c>
      <c r="E9429" s="6" t="s">
        <v>4739</v>
      </c>
      <c r="F9429" s="6" t="s">
        <v>7</v>
      </c>
      <c r="G9429" s="7" t="s">
        <v>8736</v>
      </c>
    </row>
    <row r="9430" spans="3:7" x14ac:dyDescent="0.25">
      <c r="C9430" s="6">
        <v>30106934</v>
      </c>
      <c r="D9430" s="6">
        <v>3010</v>
      </c>
      <c r="E9430" s="6" t="s">
        <v>4739</v>
      </c>
      <c r="F9430" s="6" t="s">
        <v>7</v>
      </c>
      <c r="G9430" s="7" t="s">
        <v>8737</v>
      </c>
    </row>
    <row r="9431" spans="3:7" x14ac:dyDescent="0.25">
      <c r="C9431" s="6">
        <v>30106935</v>
      </c>
      <c r="D9431" s="6">
        <v>3010</v>
      </c>
      <c r="E9431" s="6" t="s">
        <v>4739</v>
      </c>
      <c r="F9431" s="6" t="s">
        <v>7</v>
      </c>
      <c r="G9431" s="7" t="s">
        <v>8738</v>
      </c>
    </row>
    <row r="9432" spans="3:7" x14ac:dyDescent="0.25">
      <c r="C9432" s="6">
        <v>30106936</v>
      </c>
      <c r="D9432" s="6">
        <v>3010</v>
      </c>
      <c r="E9432" s="6" t="s">
        <v>4739</v>
      </c>
      <c r="F9432" s="6" t="s">
        <v>7</v>
      </c>
      <c r="G9432" s="7" t="s">
        <v>10759</v>
      </c>
    </row>
    <row r="9433" spans="3:7" x14ac:dyDescent="0.25">
      <c r="C9433" s="6">
        <v>30106937</v>
      </c>
      <c r="D9433" s="6">
        <v>3010</v>
      </c>
      <c r="E9433" s="6" t="s">
        <v>4739</v>
      </c>
      <c r="F9433" s="6" t="s">
        <v>7</v>
      </c>
      <c r="G9433" s="7" t="s">
        <v>10760</v>
      </c>
    </row>
    <row r="9434" spans="3:7" x14ac:dyDescent="0.25">
      <c r="C9434" s="6">
        <v>30106938</v>
      </c>
      <c r="D9434" s="6">
        <v>3010</v>
      </c>
      <c r="E9434" s="6" t="s">
        <v>4739</v>
      </c>
      <c r="F9434" s="6" t="s">
        <v>7</v>
      </c>
      <c r="G9434" s="7" t="s">
        <v>8739</v>
      </c>
    </row>
    <row r="9435" spans="3:7" x14ac:dyDescent="0.25">
      <c r="C9435" s="6">
        <v>30106939</v>
      </c>
      <c r="D9435" s="6">
        <v>3010</v>
      </c>
      <c r="E9435" s="6" t="s">
        <v>4739</v>
      </c>
      <c r="F9435" s="6" t="s">
        <v>7</v>
      </c>
      <c r="G9435" s="7" t="s">
        <v>8740</v>
      </c>
    </row>
    <row r="9436" spans="3:7" x14ac:dyDescent="0.25">
      <c r="C9436" s="6">
        <v>30106941</v>
      </c>
      <c r="D9436" s="6">
        <v>3010</v>
      </c>
      <c r="E9436" s="6" t="s">
        <v>4739</v>
      </c>
      <c r="F9436" s="6" t="s">
        <v>7</v>
      </c>
      <c r="G9436" s="7" t="s">
        <v>8741</v>
      </c>
    </row>
    <row r="9437" spans="3:7" x14ac:dyDescent="0.25">
      <c r="C9437" s="6">
        <v>30106945</v>
      </c>
      <c r="D9437" s="6">
        <v>3010</v>
      </c>
      <c r="E9437" s="6" t="s">
        <v>4739</v>
      </c>
      <c r="F9437" s="6" t="s">
        <v>7</v>
      </c>
      <c r="G9437" s="7" t="s">
        <v>10761</v>
      </c>
    </row>
    <row r="9438" spans="3:7" x14ac:dyDescent="0.25">
      <c r="C9438" s="6">
        <v>30106947</v>
      </c>
      <c r="D9438" s="6">
        <v>3010</v>
      </c>
      <c r="E9438" s="6" t="s">
        <v>4739</v>
      </c>
      <c r="F9438" s="6" t="s">
        <v>7</v>
      </c>
      <c r="G9438" s="7" t="s">
        <v>8742</v>
      </c>
    </row>
    <row r="9439" spans="3:7" x14ac:dyDescent="0.25">
      <c r="C9439" s="6">
        <v>30106948</v>
      </c>
      <c r="D9439" s="6">
        <v>3010</v>
      </c>
      <c r="E9439" s="6" t="s">
        <v>4739</v>
      </c>
      <c r="F9439" s="6" t="s">
        <v>7</v>
      </c>
      <c r="G9439" s="7" t="s">
        <v>10762</v>
      </c>
    </row>
    <row r="9440" spans="3:7" x14ac:dyDescent="0.25">
      <c r="C9440" s="6">
        <v>30106949</v>
      </c>
      <c r="D9440" s="6">
        <v>3010</v>
      </c>
      <c r="E9440" s="6" t="s">
        <v>4739</v>
      </c>
      <c r="F9440" s="6" t="s">
        <v>7</v>
      </c>
      <c r="G9440" s="7" t="s">
        <v>10763</v>
      </c>
    </row>
    <row r="9441" spans="3:7" x14ac:dyDescent="0.25">
      <c r="C9441" s="6">
        <v>30106950</v>
      </c>
      <c r="D9441" s="6">
        <v>3010</v>
      </c>
      <c r="E9441" s="6" t="s">
        <v>4739</v>
      </c>
      <c r="F9441" s="6" t="s">
        <v>7</v>
      </c>
      <c r="G9441" s="7" t="s">
        <v>10764</v>
      </c>
    </row>
    <row r="9442" spans="3:7" x14ac:dyDescent="0.25">
      <c r="C9442" s="6">
        <v>30106951</v>
      </c>
      <c r="D9442" s="6">
        <v>3010</v>
      </c>
      <c r="E9442" s="6" t="s">
        <v>4739</v>
      </c>
      <c r="F9442" s="6" t="s">
        <v>7</v>
      </c>
      <c r="G9442" s="7" t="s">
        <v>10765</v>
      </c>
    </row>
    <row r="9443" spans="3:7" x14ac:dyDescent="0.25">
      <c r="C9443" s="6">
        <v>30106952</v>
      </c>
      <c r="D9443" s="6">
        <v>3010</v>
      </c>
      <c r="E9443" s="6" t="s">
        <v>4739</v>
      </c>
      <c r="F9443" s="6" t="s">
        <v>7</v>
      </c>
      <c r="G9443" s="7" t="s">
        <v>10766</v>
      </c>
    </row>
    <row r="9444" spans="3:7" x14ac:dyDescent="0.25">
      <c r="C9444" s="6">
        <v>30106953</v>
      </c>
      <c r="D9444" s="6">
        <v>3010</v>
      </c>
      <c r="E9444" s="6" t="s">
        <v>4739</v>
      </c>
      <c r="F9444" s="6" t="s">
        <v>7</v>
      </c>
      <c r="G9444" s="7" t="s">
        <v>10767</v>
      </c>
    </row>
    <row r="9445" spans="3:7" x14ac:dyDescent="0.25">
      <c r="C9445" s="6">
        <v>30106954</v>
      </c>
      <c r="D9445" s="6">
        <v>3010</v>
      </c>
      <c r="E9445" s="6" t="s">
        <v>4739</v>
      </c>
      <c r="F9445" s="6" t="s">
        <v>7</v>
      </c>
      <c r="G9445" s="7" t="s">
        <v>8743</v>
      </c>
    </row>
    <row r="9446" spans="3:7" x14ac:dyDescent="0.25">
      <c r="C9446" s="6">
        <v>30106955</v>
      </c>
      <c r="D9446" s="6">
        <v>3010</v>
      </c>
      <c r="E9446" s="6" t="s">
        <v>4739</v>
      </c>
      <c r="F9446" s="6" t="s">
        <v>7</v>
      </c>
      <c r="G9446" s="7" t="s">
        <v>8744</v>
      </c>
    </row>
    <row r="9447" spans="3:7" x14ac:dyDescent="0.25">
      <c r="C9447" s="6">
        <v>30106956</v>
      </c>
      <c r="D9447" s="6">
        <v>3010</v>
      </c>
      <c r="E9447" s="6" t="s">
        <v>4739</v>
      </c>
      <c r="F9447" s="6" t="s">
        <v>7</v>
      </c>
      <c r="G9447" s="7" t="s">
        <v>10768</v>
      </c>
    </row>
    <row r="9448" spans="3:7" x14ac:dyDescent="0.25">
      <c r="C9448" s="6">
        <v>30106957</v>
      </c>
      <c r="D9448" s="6">
        <v>3010</v>
      </c>
      <c r="E9448" s="6" t="s">
        <v>4739</v>
      </c>
      <c r="F9448" s="6" t="s">
        <v>7</v>
      </c>
      <c r="G9448" s="7" t="s">
        <v>10769</v>
      </c>
    </row>
    <row r="9449" spans="3:7" x14ac:dyDescent="0.25">
      <c r="C9449" s="6">
        <v>30106958</v>
      </c>
      <c r="D9449" s="6">
        <v>3010</v>
      </c>
      <c r="E9449" s="6" t="s">
        <v>4739</v>
      </c>
      <c r="F9449" s="6" t="s">
        <v>7</v>
      </c>
      <c r="G9449" s="7" t="s">
        <v>10770</v>
      </c>
    </row>
    <row r="9450" spans="3:7" x14ac:dyDescent="0.25">
      <c r="C9450" s="6">
        <v>30106959</v>
      </c>
      <c r="D9450" s="6">
        <v>3010</v>
      </c>
      <c r="E9450" s="6" t="s">
        <v>4739</v>
      </c>
      <c r="F9450" s="6" t="s">
        <v>7</v>
      </c>
      <c r="G9450" s="7" t="s">
        <v>10771</v>
      </c>
    </row>
    <row r="9451" spans="3:7" x14ac:dyDescent="0.25">
      <c r="C9451" s="6">
        <v>30106962</v>
      </c>
      <c r="D9451" s="6">
        <v>3010</v>
      </c>
      <c r="E9451" s="6" t="s">
        <v>4739</v>
      </c>
      <c r="F9451" s="6" t="s">
        <v>7</v>
      </c>
      <c r="G9451" s="7" t="s">
        <v>8745</v>
      </c>
    </row>
    <row r="9452" spans="3:7" x14ac:dyDescent="0.25">
      <c r="C9452" s="6">
        <v>30106963</v>
      </c>
      <c r="D9452" s="6">
        <v>3010</v>
      </c>
      <c r="E9452" s="6" t="s">
        <v>4739</v>
      </c>
      <c r="F9452" s="6" t="s">
        <v>7</v>
      </c>
      <c r="G9452" s="7" t="s">
        <v>8746</v>
      </c>
    </row>
    <row r="9453" spans="3:7" x14ac:dyDescent="0.25">
      <c r="C9453" s="6">
        <v>30106964</v>
      </c>
      <c r="D9453" s="6">
        <v>3010</v>
      </c>
      <c r="E9453" s="6" t="s">
        <v>4739</v>
      </c>
      <c r="F9453" s="6" t="s">
        <v>7</v>
      </c>
      <c r="G9453" s="7" t="s">
        <v>10772</v>
      </c>
    </row>
    <row r="9454" spans="3:7" x14ac:dyDescent="0.25">
      <c r="C9454" s="6">
        <v>30106965</v>
      </c>
      <c r="D9454" s="6">
        <v>3010</v>
      </c>
      <c r="E9454" s="6" t="s">
        <v>4739</v>
      </c>
      <c r="F9454" s="6" t="s">
        <v>7</v>
      </c>
      <c r="G9454" s="7" t="s">
        <v>8747</v>
      </c>
    </row>
    <row r="9455" spans="3:7" x14ac:dyDescent="0.25">
      <c r="C9455" s="6">
        <v>30106966</v>
      </c>
      <c r="D9455" s="6">
        <v>3010</v>
      </c>
      <c r="E9455" s="6" t="s">
        <v>4739</v>
      </c>
      <c r="F9455" s="6" t="s">
        <v>7</v>
      </c>
      <c r="G9455" s="7" t="s">
        <v>8748</v>
      </c>
    </row>
    <row r="9456" spans="3:7" x14ac:dyDescent="0.25">
      <c r="C9456" s="6">
        <v>30106967</v>
      </c>
      <c r="D9456" s="6">
        <v>3010</v>
      </c>
      <c r="E9456" s="6" t="s">
        <v>4739</v>
      </c>
      <c r="F9456" s="6" t="s">
        <v>7</v>
      </c>
      <c r="G9456" s="7" t="s">
        <v>8749</v>
      </c>
    </row>
    <row r="9457" spans="3:7" x14ac:dyDescent="0.25">
      <c r="C9457" s="6">
        <v>30106968</v>
      </c>
      <c r="D9457" s="6">
        <v>3010</v>
      </c>
      <c r="E9457" s="6" t="s">
        <v>4739</v>
      </c>
      <c r="F9457" s="6" t="s">
        <v>7</v>
      </c>
      <c r="G9457" s="7" t="s">
        <v>10773</v>
      </c>
    </row>
    <row r="9458" spans="3:7" x14ac:dyDescent="0.25">
      <c r="C9458" s="6">
        <v>30106969</v>
      </c>
      <c r="D9458" s="6">
        <v>3010</v>
      </c>
      <c r="E9458" s="6" t="s">
        <v>4739</v>
      </c>
      <c r="F9458" s="6" t="s">
        <v>7</v>
      </c>
      <c r="G9458" s="7" t="s">
        <v>10774</v>
      </c>
    </row>
    <row r="9459" spans="3:7" x14ac:dyDescent="0.25">
      <c r="C9459" s="6">
        <v>30106970</v>
      </c>
      <c r="D9459" s="6">
        <v>3010</v>
      </c>
      <c r="E9459" s="6" t="s">
        <v>4739</v>
      </c>
      <c r="F9459" s="6" t="s">
        <v>7</v>
      </c>
      <c r="G9459" s="7" t="s">
        <v>10775</v>
      </c>
    </row>
    <row r="9460" spans="3:7" x14ac:dyDescent="0.25">
      <c r="C9460" s="6">
        <v>30106971</v>
      </c>
      <c r="D9460" s="6">
        <v>3010</v>
      </c>
      <c r="E9460" s="6" t="s">
        <v>4739</v>
      </c>
      <c r="F9460" s="6" t="s">
        <v>7</v>
      </c>
      <c r="G9460" s="7" t="s">
        <v>10776</v>
      </c>
    </row>
    <row r="9461" spans="3:7" x14ac:dyDescent="0.25">
      <c r="C9461" s="6">
        <v>30106974</v>
      </c>
      <c r="D9461" s="6">
        <v>3010</v>
      </c>
      <c r="E9461" s="6" t="s">
        <v>4739</v>
      </c>
      <c r="F9461" s="6" t="s">
        <v>7</v>
      </c>
      <c r="G9461" s="7" t="s">
        <v>8750</v>
      </c>
    </row>
    <row r="9462" spans="3:7" x14ac:dyDescent="0.25">
      <c r="C9462" s="6">
        <v>30106975</v>
      </c>
      <c r="D9462" s="6">
        <v>3010</v>
      </c>
      <c r="E9462" s="6" t="s">
        <v>4739</v>
      </c>
      <c r="F9462" s="6" t="s">
        <v>7</v>
      </c>
      <c r="G9462" s="7" t="s">
        <v>10777</v>
      </c>
    </row>
    <row r="9463" spans="3:7" x14ac:dyDescent="0.25">
      <c r="C9463" s="6">
        <v>30106976</v>
      </c>
      <c r="D9463" s="6">
        <v>3010</v>
      </c>
      <c r="E9463" s="6" t="s">
        <v>4739</v>
      </c>
      <c r="F9463" s="6" t="s">
        <v>7</v>
      </c>
      <c r="G9463" s="7" t="s">
        <v>10778</v>
      </c>
    </row>
    <row r="9464" spans="3:7" x14ac:dyDescent="0.25">
      <c r="C9464" s="6">
        <v>30106977</v>
      </c>
      <c r="D9464" s="6">
        <v>3010</v>
      </c>
      <c r="E9464" s="6" t="s">
        <v>4739</v>
      </c>
      <c r="F9464" s="6" t="s">
        <v>7</v>
      </c>
      <c r="G9464" s="7" t="s">
        <v>10779</v>
      </c>
    </row>
    <row r="9465" spans="3:7" x14ac:dyDescent="0.25">
      <c r="C9465" s="6">
        <v>30106979</v>
      </c>
      <c r="D9465" s="6">
        <v>3010</v>
      </c>
      <c r="E9465" s="6" t="s">
        <v>4739</v>
      </c>
      <c r="F9465" s="6" t="s">
        <v>7</v>
      </c>
      <c r="G9465" s="7" t="s">
        <v>10780</v>
      </c>
    </row>
    <row r="9466" spans="3:7" x14ac:dyDescent="0.25">
      <c r="C9466" s="6">
        <v>30106981</v>
      </c>
      <c r="D9466" s="6">
        <v>3010</v>
      </c>
      <c r="E9466" s="6" t="s">
        <v>4739</v>
      </c>
      <c r="F9466" s="6" t="s">
        <v>7</v>
      </c>
      <c r="G9466" s="7" t="s">
        <v>10781</v>
      </c>
    </row>
    <row r="9467" spans="3:7" x14ac:dyDescent="0.25">
      <c r="C9467" s="6">
        <v>30106982</v>
      </c>
      <c r="D9467" s="6">
        <v>3010</v>
      </c>
      <c r="E9467" s="6" t="s">
        <v>4739</v>
      </c>
      <c r="F9467" s="6" t="s">
        <v>7</v>
      </c>
      <c r="G9467" s="7" t="s">
        <v>10782</v>
      </c>
    </row>
    <row r="9468" spans="3:7" x14ac:dyDescent="0.25">
      <c r="C9468" s="6">
        <v>30106983</v>
      </c>
      <c r="D9468" s="6">
        <v>3010</v>
      </c>
      <c r="E9468" s="6" t="s">
        <v>4739</v>
      </c>
      <c r="F9468" s="6" t="s">
        <v>7</v>
      </c>
      <c r="G9468" s="7" t="s">
        <v>8751</v>
      </c>
    </row>
    <row r="9469" spans="3:7" x14ac:dyDescent="0.25">
      <c r="C9469" s="6">
        <v>30106984</v>
      </c>
      <c r="D9469" s="6">
        <v>3010</v>
      </c>
      <c r="E9469" s="6" t="s">
        <v>4739</v>
      </c>
      <c r="F9469" s="6" t="s">
        <v>7</v>
      </c>
      <c r="G9469" s="7" t="s">
        <v>10783</v>
      </c>
    </row>
    <row r="9470" spans="3:7" x14ac:dyDescent="0.25">
      <c r="C9470" s="6">
        <v>30106985</v>
      </c>
      <c r="D9470" s="6">
        <v>3010</v>
      </c>
      <c r="E9470" s="6" t="s">
        <v>4739</v>
      </c>
      <c r="F9470" s="6" t="s">
        <v>7</v>
      </c>
      <c r="G9470" s="7" t="s">
        <v>10784</v>
      </c>
    </row>
    <row r="9471" spans="3:7" x14ac:dyDescent="0.25">
      <c r="C9471" s="6">
        <v>30106986</v>
      </c>
      <c r="D9471" s="6">
        <v>3010</v>
      </c>
      <c r="E9471" s="6" t="s">
        <v>4739</v>
      </c>
      <c r="F9471" s="6" t="s">
        <v>7</v>
      </c>
      <c r="G9471" s="7" t="s">
        <v>10785</v>
      </c>
    </row>
    <row r="9472" spans="3:7" x14ac:dyDescent="0.25">
      <c r="C9472" s="6">
        <v>30106987</v>
      </c>
      <c r="D9472" s="6">
        <v>3010</v>
      </c>
      <c r="E9472" s="6" t="s">
        <v>4739</v>
      </c>
      <c r="F9472" s="6" t="s">
        <v>7</v>
      </c>
      <c r="G9472" s="7" t="s">
        <v>10786</v>
      </c>
    </row>
    <row r="9473" spans="3:7" x14ac:dyDescent="0.25">
      <c r="C9473" s="6">
        <v>30106988</v>
      </c>
      <c r="D9473" s="6">
        <v>3010</v>
      </c>
      <c r="E9473" s="6" t="s">
        <v>4739</v>
      </c>
      <c r="F9473" s="6" t="s">
        <v>7</v>
      </c>
      <c r="G9473" s="7" t="s">
        <v>10787</v>
      </c>
    </row>
    <row r="9474" spans="3:7" x14ac:dyDescent="0.25">
      <c r="C9474" s="6">
        <v>30106989</v>
      </c>
      <c r="D9474" s="6">
        <v>3010</v>
      </c>
      <c r="E9474" s="6" t="s">
        <v>4739</v>
      </c>
      <c r="F9474" s="6" t="s">
        <v>7</v>
      </c>
      <c r="G9474" s="7" t="s">
        <v>10788</v>
      </c>
    </row>
    <row r="9475" spans="3:7" x14ac:dyDescent="0.25">
      <c r="C9475" s="6">
        <v>30106990</v>
      </c>
      <c r="D9475" s="6">
        <v>3010</v>
      </c>
      <c r="E9475" s="6" t="s">
        <v>4739</v>
      </c>
      <c r="F9475" s="6" t="s">
        <v>7</v>
      </c>
      <c r="G9475" s="7" t="s">
        <v>10789</v>
      </c>
    </row>
    <row r="9476" spans="3:7" x14ac:dyDescent="0.25">
      <c r="C9476" s="6">
        <v>30106991</v>
      </c>
      <c r="D9476" s="6">
        <v>3010</v>
      </c>
      <c r="E9476" s="6" t="s">
        <v>4739</v>
      </c>
      <c r="F9476" s="6" t="s">
        <v>7</v>
      </c>
      <c r="G9476" s="7" t="s">
        <v>8752</v>
      </c>
    </row>
    <row r="9477" spans="3:7" x14ac:dyDescent="0.25">
      <c r="C9477" s="6">
        <v>30106993</v>
      </c>
      <c r="D9477" s="6">
        <v>3010</v>
      </c>
      <c r="E9477" s="6" t="s">
        <v>4739</v>
      </c>
      <c r="F9477" s="6" t="s">
        <v>7</v>
      </c>
      <c r="G9477" s="7" t="s">
        <v>10790</v>
      </c>
    </row>
    <row r="9478" spans="3:7" x14ac:dyDescent="0.25">
      <c r="C9478" s="6">
        <v>30107000</v>
      </c>
      <c r="D9478" s="6">
        <v>3010</v>
      </c>
      <c r="E9478" s="6" t="s">
        <v>4739</v>
      </c>
      <c r="F9478" s="6" t="s">
        <v>7</v>
      </c>
      <c r="G9478" s="7" t="s">
        <v>8753</v>
      </c>
    </row>
    <row r="9479" spans="3:7" x14ac:dyDescent="0.25">
      <c r="C9479" s="6">
        <v>30107001</v>
      </c>
      <c r="D9479" s="6">
        <v>3010</v>
      </c>
      <c r="E9479" s="6" t="s">
        <v>4739</v>
      </c>
      <c r="F9479" s="6" t="s">
        <v>7</v>
      </c>
      <c r="G9479" s="7" t="s">
        <v>8754</v>
      </c>
    </row>
    <row r="9480" spans="3:7" x14ac:dyDescent="0.25">
      <c r="C9480" s="6">
        <v>30107005</v>
      </c>
      <c r="D9480" s="6">
        <v>3010</v>
      </c>
      <c r="E9480" s="6" t="s">
        <v>4739</v>
      </c>
      <c r="F9480" s="6" t="s">
        <v>7</v>
      </c>
      <c r="G9480" s="7" t="s">
        <v>8755</v>
      </c>
    </row>
    <row r="9481" spans="3:7" x14ac:dyDescent="0.25">
      <c r="C9481" s="6">
        <v>30107006</v>
      </c>
      <c r="D9481" s="6">
        <v>3010</v>
      </c>
      <c r="E9481" s="6" t="s">
        <v>4739</v>
      </c>
      <c r="F9481" s="6" t="s">
        <v>7</v>
      </c>
      <c r="G9481" s="7" t="s">
        <v>10791</v>
      </c>
    </row>
    <row r="9482" spans="3:7" x14ac:dyDescent="0.25">
      <c r="C9482" s="6">
        <v>30107010</v>
      </c>
      <c r="D9482" s="6">
        <v>3010</v>
      </c>
      <c r="E9482" s="6" t="s">
        <v>4739</v>
      </c>
      <c r="F9482" s="6" t="s">
        <v>7</v>
      </c>
      <c r="G9482" s="7" t="s">
        <v>8756</v>
      </c>
    </row>
    <row r="9483" spans="3:7" x14ac:dyDescent="0.25">
      <c r="C9483" s="6">
        <v>30107011</v>
      </c>
      <c r="D9483" s="6">
        <v>3010</v>
      </c>
      <c r="E9483" s="6" t="s">
        <v>4739</v>
      </c>
      <c r="F9483" s="6" t="s">
        <v>7</v>
      </c>
      <c r="G9483" s="7" t="s">
        <v>8757</v>
      </c>
    </row>
    <row r="9484" spans="3:7" x14ac:dyDescent="0.25">
      <c r="C9484" s="6">
        <v>30107015</v>
      </c>
      <c r="D9484" s="6">
        <v>3010</v>
      </c>
      <c r="E9484" s="6" t="s">
        <v>4739</v>
      </c>
      <c r="F9484" s="6" t="s">
        <v>7</v>
      </c>
      <c r="G9484" s="7" t="s">
        <v>8758</v>
      </c>
    </row>
    <row r="9485" spans="3:7" x14ac:dyDescent="0.25">
      <c r="C9485" s="6">
        <v>30107016</v>
      </c>
      <c r="D9485" s="6">
        <v>3010</v>
      </c>
      <c r="E9485" s="6" t="s">
        <v>4739</v>
      </c>
      <c r="F9485" s="6" t="s">
        <v>7</v>
      </c>
      <c r="G9485" s="7" t="s">
        <v>10792</v>
      </c>
    </row>
    <row r="9486" spans="3:7" x14ac:dyDescent="0.25">
      <c r="C9486" s="6">
        <v>30107017</v>
      </c>
      <c r="D9486" s="6">
        <v>3010</v>
      </c>
      <c r="E9486" s="6" t="s">
        <v>4739</v>
      </c>
      <c r="F9486" s="6" t="s">
        <v>7</v>
      </c>
      <c r="G9486" s="7" t="s">
        <v>10793</v>
      </c>
    </row>
    <row r="9487" spans="3:7" x14ac:dyDescent="0.25">
      <c r="C9487" s="6">
        <v>30107018</v>
      </c>
      <c r="D9487" s="6">
        <v>3010</v>
      </c>
      <c r="E9487" s="6" t="s">
        <v>4739</v>
      </c>
      <c r="F9487" s="6" t="s">
        <v>7</v>
      </c>
      <c r="G9487" s="7" t="s">
        <v>10794</v>
      </c>
    </row>
    <row r="9488" spans="3:7" x14ac:dyDescent="0.25">
      <c r="C9488" s="6">
        <v>30107022</v>
      </c>
      <c r="D9488" s="6">
        <v>3010</v>
      </c>
      <c r="E9488" s="6" t="s">
        <v>4739</v>
      </c>
      <c r="F9488" s="6" t="s">
        <v>7</v>
      </c>
      <c r="G9488" s="7" t="s">
        <v>8759</v>
      </c>
    </row>
    <row r="9489" spans="3:7" x14ac:dyDescent="0.25">
      <c r="C9489" s="6">
        <v>30107023</v>
      </c>
      <c r="D9489" s="6">
        <v>3010</v>
      </c>
      <c r="E9489" s="6" t="s">
        <v>4739</v>
      </c>
      <c r="F9489" s="6" t="s">
        <v>7</v>
      </c>
      <c r="G9489" s="7" t="s">
        <v>8760</v>
      </c>
    </row>
    <row r="9490" spans="3:7" x14ac:dyDescent="0.25">
      <c r="C9490" s="6">
        <v>30107024</v>
      </c>
      <c r="D9490" s="6">
        <v>3010</v>
      </c>
      <c r="E9490" s="6" t="s">
        <v>4739</v>
      </c>
      <c r="F9490" s="6" t="s">
        <v>7</v>
      </c>
      <c r="G9490" s="7" t="s">
        <v>8761</v>
      </c>
    </row>
    <row r="9491" spans="3:7" x14ac:dyDescent="0.25">
      <c r="C9491" s="6">
        <v>30107026</v>
      </c>
      <c r="D9491" s="6">
        <v>3010</v>
      </c>
      <c r="E9491" s="6" t="s">
        <v>4739</v>
      </c>
      <c r="F9491" s="6" t="s">
        <v>7</v>
      </c>
      <c r="G9491" s="7" t="s">
        <v>10795</v>
      </c>
    </row>
    <row r="9492" spans="3:7" x14ac:dyDescent="0.25">
      <c r="C9492" s="6">
        <v>30107027</v>
      </c>
      <c r="D9492" s="6">
        <v>3010</v>
      </c>
      <c r="E9492" s="6" t="s">
        <v>4739</v>
      </c>
      <c r="F9492" s="6" t="s">
        <v>7</v>
      </c>
      <c r="G9492" s="7" t="s">
        <v>10796</v>
      </c>
    </row>
    <row r="9493" spans="3:7" x14ac:dyDescent="0.25">
      <c r="C9493" s="6">
        <v>30107031</v>
      </c>
      <c r="D9493" s="6">
        <v>3010</v>
      </c>
      <c r="E9493" s="6" t="s">
        <v>4739</v>
      </c>
      <c r="F9493" s="6" t="s">
        <v>7</v>
      </c>
      <c r="G9493" s="7" t="s">
        <v>8762</v>
      </c>
    </row>
    <row r="9494" spans="3:7" x14ac:dyDescent="0.25">
      <c r="C9494" s="6">
        <v>30107032</v>
      </c>
      <c r="D9494" s="6">
        <v>3010</v>
      </c>
      <c r="E9494" s="6" t="s">
        <v>4739</v>
      </c>
      <c r="F9494" s="6" t="s">
        <v>7</v>
      </c>
      <c r="G9494" s="7" t="s">
        <v>8763</v>
      </c>
    </row>
    <row r="9495" spans="3:7" x14ac:dyDescent="0.25">
      <c r="C9495" s="6">
        <v>30107034</v>
      </c>
      <c r="D9495" s="6">
        <v>3010</v>
      </c>
      <c r="E9495" s="6" t="s">
        <v>4739</v>
      </c>
      <c r="F9495" s="6" t="s">
        <v>7</v>
      </c>
      <c r="G9495" s="7" t="s">
        <v>8764</v>
      </c>
    </row>
    <row r="9496" spans="3:7" x14ac:dyDescent="0.25">
      <c r="C9496" s="6">
        <v>30107035</v>
      </c>
      <c r="D9496" s="6">
        <v>3010</v>
      </c>
      <c r="E9496" s="6" t="s">
        <v>4739</v>
      </c>
      <c r="F9496" s="6" t="s">
        <v>7</v>
      </c>
      <c r="G9496" s="7" t="s">
        <v>10797</v>
      </c>
    </row>
    <row r="9497" spans="3:7" x14ac:dyDescent="0.25">
      <c r="C9497" s="6">
        <v>30107036</v>
      </c>
      <c r="D9497" s="6">
        <v>3010</v>
      </c>
      <c r="E9497" s="6" t="s">
        <v>4739</v>
      </c>
      <c r="F9497" s="6" t="s">
        <v>7</v>
      </c>
      <c r="G9497" s="7" t="s">
        <v>10798</v>
      </c>
    </row>
    <row r="9498" spans="3:7" x14ac:dyDescent="0.25">
      <c r="C9498" s="6">
        <v>30107037</v>
      </c>
      <c r="D9498" s="6">
        <v>3010</v>
      </c>
      <c r="E9498" s="6" t="s">
        <v>4739</v>
      </c>
      <c r="F9498" s="6" t="s">
        <v>7</v>
      </c>
      <c r="G9498" s="7" t="s">
        <v>8765</v>
      </c>
    </row>
    <row r="9499" spans="3:7" x14ac:dyDescent="0.25">
      <c r="C9499" s="6">
        <v>30107040</v>
      </c>
      <c r="D9499" s="6">
        <v>3010</v>
      </c>
      <c r="E9499" s="6" t="s">
        <v>4739</v>
      </c>
      <c r="F9499" s="6" t="s">
        <v>7</v>
      </c>
      <c r="G9499" s="7" t="s">
        <v>10799</v>
      </c>
    </row>
    <row r="9500" spans="3:7" x14ac:dyDescent="0.25">
      <c r="C9500" s="6">
        <v>30107041</v>
      </c>
      <c r="D9500" s="6">
        <v>3010</v>
      </c>
      <c r="E9500" s="6" t="s">
        <v>4739</v>
      </c>
      <c r="F9500" s="6" t="s">
        <v>7</v>
      </c>
      <c r="G9500" s="7" t="s">
        <v>8766</v>
      </c>
    </row>
    <row r="9501" spans="3:7" x14ac:dyDescent="0.25">
      <c r="C9501" s="6">
        <v>30107042</v>
      </c>
      <c r="D9501" s="6">
        <v>3010</v>
      </c>
      <c r="E9501" s="6" t="s">
        <v>4739</v>
      </c>
      <c r="F9501" s="6" t="s">
        <v>7</v>
      </c>
      <c r="G9501" s="7" t="s">
        <v>8767</v>
      </c>
    </row>
    <row r="9502" spans="3:7" x14ac:dyDescent="0.25">
      <c r="C9502" s="6">
        <v>30107046</v>
      </c>
      <c r="D9502" s="6">
        <v>3010</v>
      </c>
      <c r="E9502" s="6" t="s">
        <v>4739</v>
      </c>
      <c r="F9502" s="6" t="s">
        <v>7</v>
      </c>
      <c r="G9502" s="7" t="s">
        <v>8768</v>
      </c>
    </row>
    <row r="9503" spans="3:7" x14ac:dyDescent="0.25">
      <c r="C9503" s="6">
        <v>30107047</v>
      </c>
      <c r="D9503" s="6">
        <v>3010</v>
      </c>
      <c r="E9503" s="6" t="s">
        <v>4739</v>
      </c>
      <c r="F9503" s="6" t="s">
        <v>7</v>
      </c>
      <c r="G9503" s="7" t="s">
        <v>8769</v>
      </c>
    </row>
    <row r="9504" spans="3:7" x14ac:dyDescent="0.25">
      <c r="C9504" s="6">
        <v>30107048</v>
      </c>
      <c r="D9504" s="6">
        <v>3010</v>
      </c>
      <c r="E9504" s="6" t="s">
        <v>4739</v>
      </c>
      <c r="F9504" s="6" t="s">
        <v>7</v>
      </c>
      <c r="G9504" s="7" t="s">
        <v>8770</v>
      </c>
    </row>
    <row r="9505" spans="3:7" x14ac:dyDescent="0.25">
      <c r="C9505" s="6">
        <v>30107049</v>
      </c>
      <c r="D9505" s="6">
        <v>3010</v>
      </c>
      <c r="E9505" s="6" t="s">
        <v>4739</v>
      </c>
      <c r="F9505" s="6" t="s">
        <v>7</v>
      </c>
      <c r="G9505" s="7" t="s">
        <v>8771</v>
      </c>
    </row>
    <row r="9506" spans="3:7" x14ac:dyDescent="0.25">
      <c r="C9506" s="6">
        <v>30107051</v>
      </c>
      <c r="D9506" s="6">
        <v>3010</v>
      </c>
      <c r="E9506" s="6" t="s">
        <v>4739</v>
      </c>
      <c r="F9506" s="6" t="s">
        <v>7</v>
      </c>
      <c r="G9506" s="7" t="s">
        <v>8772</v>
      </c>
    </row>
    <row r="9507" spans="3:7" x14ac:dyDescent="0.25">
      <c r="C9507" s="6">
        <v>30107052</v>
      </c>
      <c r="D9507" s="6">
        <v>3010</v>
      </c>
      <c r="E9507" s="6" t="s">
        <v>4739</v>
      </c>
      <c r="F9507" s="6" t="s">
        <v>7</v>
      </c>
      <c r="G9507" s="7" t="s">
        <v>8773</v>
      </c>
    </row>
    <row r="9508" spans="3:7" x14ac:dyDescent="0.25">
      <c r="C9508" s="6">
        <v>30107053</v>
      </c>
      <c r="D9508" s="6">
        <v>3010</v>
      </c>
      <c r="E9508" s="6" t="s">
        <v>4739</v>
      </c>
      <c r="F9508" s="6" t="s">
        <v>7</v>
      </c>
      <c r="G9508" s="7" t="s">
        <v>10800</v>
      </c>
    </row>
    <row r="9509" spans="3:7" x14ac:dyDescent="0.25">
      <c r="C9509" s="6">
        <v>30107054</v>
      </c>
      <c r="D9509" s="6">
        <v>3010</v>
      </c>
      <c r="E9509" s="6" t="s">
        <v>4739</v>
      </c>
      <c r="F9509" s="6" t="s">
        <v>7</v>
      </c>
      <c r="G9509" s="7" t="s">
        <v>8774</v>
      </c>
    </row>
    <row r="9510" spans="3:7" x14ac:dyDescent="0.25">
      <c r="C9510" s="6">
        <v>30107055</v>
      </c>
      <c r="D9510" s="6">
        <v>3010</v>
      </c>
      <c r="E9510" s="6" t="s">
        <v>4739</v>
      </c>
      <c r="F9510" s="6" t="s">
        <v>7</v>
      </c>
      <c r="G9510" s="7" t="s">
        <v>8775</v>
      </c>
    </row>
    <row r="9511" spans="3:7" x14ac:dyDescent="0.25">
      <c r="C9511" s="6">
        <v>30107058</v>
      </c>
      <c r="D9511" s="6">
        <v>3010</v>
      </c>
      <c r="E9511" s="6" t="s">
        <v>4739</v>
      </c>
      <c r="F9511" s="6" t="s">
        <v>7</v>
      </c>
      <c r="G9511" s="7" t="s">
        <v>10801</v>
      </c>
    </row>
    <row r="9512" spans="3:7" x14ac:dyDescent="0.25">
      <c r="C9512" s="6">
        <v>30107059</v>
      </c>
      <c r="D9512" s="6">
        <v>3010</v>
      </c>
      <c r="E9512" s="6" t="s">
        <v>4739</v>
      </c>
      <c r="F9512" s="6" t="s">
        <v>7</v>
      </c>
      <c r="G9512" s="7" t="s">
        <v>8776</v>
      </c>
    </row>
    <row r="9513" spans="3:7" x14ac:dyDescent="0.25">
      <c r="C9513" s="6">
        <v>30107060</v>
      </c>
      <c r="D9513" s="6">
        <v>3010</v>
      </c>
      <c r="E9513" s="6" t="s">
        <v>4739</v>
      </c>
      <c r="F9513" s="6" t="s">
        <v>7</v>
      </c>
      <c r="G9513" s="7" t="s">
        <v>8777</v>
      </c>
    </row>
    <row r="9514" spans="3:7" x14ac:dyDescent="0.25">
      <c r="C9514" s="6">
        <v>30107061</v>
      </c>
      <c r="D9514" s="6">
        <v>3010</v>
      </c>
      <c r="E9514" s="6" t="s">
        <v>4739</v>
      </c>
      <c r="F9514" s="6" t="s">
        <v>7</v>
      </c>
      <c r="G9514" s="7" t="s">
        <v>8778</v>
      </c>
    </row>
    <row r="9515" spans="3:7" x14ac:dyDescent="0.25">
      <c r="C9515" s="6">
        <v>30107063</v>
      </c>
      <c r="D9515" s="6">
        <v>3010</v>
      </c>
      <c r="E9515" s="6" t="s">
        <v>4739</v>
      </c>
      <c r="F9515" s="6" t="s">
        <v>7</v>
      </c>
      <c r="G9515" s="7" t="s">
        <v>8779</v>
      </c>
    </row>
    <row r="9516" spans="3:7" x14ac:dyDescent="0.25">
      <c r="C9516" s="6">
        <v>30107064</v>
      </c>
      <c r="D9516" s="6">
        <v>3010</v>
      </c>
      <c r="E9516" s="6" t="s">
        <v>4739</v>
      </c>
      <c r="F9516" s="6" t="s">
        <v>7</v>
      </c>
      <c r="G9516" s="7" t="s">
        <v>10802</v>
      </c>
    </row>
    <row r="9517" spans="3:7" x14ac:dyDescent="0.25">
      <c r="C9517" s="6">
        <v>30107065</v>
      </c>
      <c r="D9517" s="6">
        <v>3010</v>
      </c>
      <c r="E9517" s="6" t="s">
        <v>4739</v>
      </c>
      <c r="F9517" s="6" t="s">
        <v>7</v>
      </c>
      <c r="G9517" s="7" t="s">
        <v>8780</v>
      </c>
    </row>
    <row r="9518" spans="3:7" x14ac:dyDescent="0.25">
      <c r="C9518" s="6">
        <v>30107066</v>
      </c>
      <c r="D9518" s="6">
        <v>3010</v>
      </c>
      <c r="E9518" s="6" t="s">
        <v>4739</v>
      </c>
      <c r="F9518" s="6" t="s">
        <v>7</v>
      </c>
      <c r="G9518" s="7" t="s">
        <v>8781</v>
      </c>
    </row>
    <row r="9519" spans="3:7" x14ac:dyDescent="0.25">
      <c r="C9519" s="6">
        <v>30107067</v>
      </c>
      <c r="D9519" s="6">
        <v>3010</v>
      </c>
      <c r="E9519" s="6" t="s">
        <v>4739</v>
      </c>
      <c r="F9519" s="6" t="s">
        <v>7</v>
      </c>
      <c r="G9519" s="7" t="s">
        <v>8782</v>
      </c>
    </row>
    <row r="9520" spans="3:7" x14ac:dyDescent="0.25">
      <c r="C9520" s="6">
        <v>30107068</v>
      </c>
      <c r="D9520" s="6">
        <v>3010</v>
      </c>
      <c r="E9520" s="6" t="s">
        <v>4739</v>
      </c>
      <c r="F9520" s="6" t="s">
        <v>7</v>
      </c>
      <c r="G9520" s="7" t="s">
        <v>10803</v>
      </c>
    </row>
    <row r="9521" spans="3:7" x14ac:dyDescent="0.25">
      <c r="C9521" s="6">
        <v>30107071</v>
      </c>
      <c r="D9521" s="6">
        <v>3010</v>
      </c>
      <c r="E9521" s="6" t="s">
        <v>4739</v>
      </c>
      <c r="F9521" s="6" t="s">
        <v>7</v>
      </c>
      <c r="G9521" s="7" t="s">
        <v>8783</v>
      </c>
    </row>
    <row r="9522" spans="3:7" x14ac:dyDescent="0.25">
      <c r="C9522" s="6">
        <v>30107073</v>
      </c>
      <c r="D9522" s="6">
        <v>3010</v>
      </c>
      <c r="E9522" s="6" t="s">
        <v>4739</v>
      </c>
      <c r="F9522" s="6" t="s">
        <v>7</v>
      </c>
      <c r="G9522" s="7" t="s">
        <v>10804</v>
      </c>
    </row>
    <row r="9523" spans="3:7" x14ac:dyDescent="0.25">
      <c r="C9523" s="6">
        <v>30107074</v>
      </c>
      <c r="D9523" s="6">
        <v>3010</v>
      </c>
      <c r="E9523" s="6" t="s">
        <v>4739</v>
      </c>
      <c r="F9523" s="6" t="s">
        <v>7</v>
      </c>
      <c r="G9523" s="7" t="s">
        <v>10805</v>
      </c>
    </row>
    <row r="9524" spans="3:7" x14ac:dyDescent="0.25">
      <c r="C9524" s="6">
        <v>30107075</v>
      </c>
      <c r="D9524" s="6">
        <v>3010</v>
      </c>
      <c r="E9524" s="6" t="s">
        <v>4739</v>
      </c>
      <c r="F9524" s="6" t="s">
        <v>7</v>
      </c>
      <c r="G9524" s="7" t="s">
        <v>10806</v>
      </c>
    </row>
    <row r="9525" spans="3:7" x14ac:dyDescent="0.25">
      <c r="C9525" s="6">
        <v>30107076</v>
      </c>
      <c r="D9525" s="6">
        <v>3010</v>
      </c>
      <c r="E9525" s="6" t="s">
        <v>4739</v>
      </c>
      <c r="F9525" s="6" t="s">
        <v>7</v>
      </c>
      <c r="G9525" s="7" t="s">
        <v>10807</v>
      </c>
    </row>
    <row r="9526" spans="3:7" x14ac:dyDescent="0.25">
      <c r="C9526" s="6">
        <v>30107079</v>
      </c>
      <c r="D9526" s="6">
        <v>3010</v>
      </c>
      <c r="E9526" s="6" t="s">
        <v>4739</v>
      </c>
      <c r="F9526" s="6" t="s">
        <v>7</v>
      </c>
      <c r="G9526" s="7" t="s">
        <v>10808</v>
      </c>
    </row>
    <row r="9527" spans="3:7" x14ac:dyDescent="0.25">
      <c r="C9527" s="6">
        <v>30107082</v>
      </c>
      <c r="D9527" s="6">
        <v>3010</v>
      </c>
      <c r="E9527" s="6" t="s">
        <v>4739</v>
      </c>
      <c r="F9527" s="6" t="s">
        <v>7</v>
      </c>
      <c r="G9527" s="7" t="s">
        <v>8784</v>
      </c>
    </row>
    <row r="9528" spans="3:7" x14ac:dyDescent="0.25">
      <c r="C9528" s="6">
        <v>30107083</v>
      </c>
      <c r="D9528" s="6">
        <v>3010</v>
      </c>
      <c r="E9528" s="6" t="s">
        <v>4739</v>
      </c>
      <c r="F9528" s="6" t="s">
        <v>7</v>
      </c>
      <c r="G9528" s="7" t="s">
        <v>8785</v>
      </c>
    </row>
    <row r="9529" spans="3:7" x14ac:dyDescent="0.25">
      <c r="C9529" s="6">
        <v>30107084</v>
      </c>
      <c r="D9529" s="6">
        <v>3010</v>
      </c>
      <c r="E9529" s="6" t="s">
        <v>4739</v>
      </c>
      <c r="F9529" s="6" t="s">
        <v>7</v>
      </c>
      <c r="G9529" s="7" t="s">
        <v>8786</v>
      </c>
    </row>
    <row r="9530" spans="3:7" x14ac:dyDescent="0.25">
      <c r="C9530" s="6">
        <v>30107086</v>
      </c>
      <c r="D9530" s="6">
        <v>3010</v>
      </c>
      <c r="E9530" s="6" t="s">
        <v>4739</v>
      </c>
      <c r="F9530" s="6" t="s">
        <v>7</v>
      </c>
      <c r="G9530" s="7" t="s">
        <v>8787</v>
      </c>
    </row>
    <row r="9531" spans="3:7" x14ac:dyDescent="0.25">
      <c r="C9531" s="6">
        <v>30107088</v>
      </c>
      <c r="D9531" s="6">
        <v>3010</v>
      </c>
      <c r="E9531" s="6" t="s">
        <v>4739</v>
      </c>
      <c r="F9531" s="6" t="s">
        <v>7</v>
      </c>
      <c r="G9531" s="7" t="s">
        <v>8788</v>
      </c>
    </row>
    <row r="9532" spans="3:7" x14ac:dyDescent="0.25">
      <c r="C9532" s="6">
        <v>30107092</v>
      </c>
      <c r="D9532" s="6">
        <v>3010</v>
      </c>
      <c r="E9532" s="6" t="s">
        <v>4739</v>
      </c>
      <c r="F9532" s="6" t="s">
        <v>7</v>
      </c>
      <c r="G9532" s="7" t="s">
        <v>8789</v>
      </c>
    </row>
    <row r="9533" spans="3:7" x14ac:dyDescent="0.25">
      <c r="C9533" s="6">
        <v>30107093</v>
      </c>
      <c r="D9533" s="6">
        <v>3010</v>
      </c>
      <c r="E9533" s="6" t="s">
        <v>4739</v>
      </c>
      <c r="F9533" s="6" t="s">
        <v>7</v>
      </c>
      <c r="G9533" s="7" t="s">
        <v>8790</v>
      </c>
    </row>
    <row r="9534" spans="3:7" x14ac:dyDescent="0.25">
      <c r="C9534" s="6">
        <v>30107094</v>
      </c>
      <c r="D9534" s="6">
        <v>3010</v>
      </c>
      <c r="E9534" s="6" t="s">
        <v>6</v>
      </c>
      <c r="F9534" s="6" t="s">
        <v>7</v>
      </c>
      <c r="G9534" s="7" t="s">
        <v>8791</v>
      </c>
    </row>
    <row r="9535" spans="3:7" x14ac:dyDescent="0.25">
      <c r="C9535" s="6">
        <v>30107096</v>
      </c>
      <c r="D9535" s="6">
        <v>3010</v>
      </c>
      <c r="E9535" s="6" t="s">
        <v>6</v>
      </c>
      <c r="F9535" s="6" t="s">
        <v>7</v>
      </c>
      <c r="G9535" s="7" t="s">
        <v>10809</v>
      </c>
    </row>
    <row r="9536" spans="3:7" x14ac:dyDescent="0.25">
      <c r="C9536" s="6">
        <v>30107097</v>
      </c>
      <c r="D9536" s="6">
        <v>3010</v>
      </c>
      <c r="E9536" s="6" t="s">
        <v>6</v>
      </c>
      <c r="F9536" s="6" t="s">
        <v>7</v>
      </c>
      <c r="G9536" s="7" t="s">
        <v>10810</v>
      </c>
    </row>
    <row r="9537" spans="3:7" x14ac:dyDescent="0.25">
      <c r="C9537" s="6">
        <v>30107099</v>
      </c>
      <c r="D9537" s="6">
        <v>3010</v>
      </c>
      <c r="E9537" s="6" t="s">
        <v>6</v>
      </c>
      <c r="F9537" s="6" t="s">
        <v>7</v>
      </c>
      <c r="G9537" s="7" t="s">
        <v>10811</v>
      </c>
    </row>
    <row r="9538" spans="3:7" x14ac:dyDescent="0.25">
      <c r="C9538" s="6">
        <v>30107100</v>
      </c>
      <c r="D9538" s="6">
        <v>3010</v>
      </c>
      <c r="E9538" s="6" t="s">
        <v>6</v>
      </c>
      <c r="F9538" s="6" t="s">
        <v>7</v>
      </c>
      <c r="G9538" s="7" t="s">
        <v>10812</v>
      </c>
    </row>
    <row r="9539" spans="3:7" x14ac:dyDescent="0.25">
      <c r="C9539" s="6">
        <v>30107101</v>
      </c>
      <c r="D9539" s="6">
        <v>3010</v>
      </c>
      <c r="E9539" s="6" t="s">
        <v>6</v>
      </c>
      <c r="F9539" s="6" t="s">
        <v>7</v>
      </c>
      <c r="G9539" s="7" t="s">
        <v>10813</v>
      </c>
    </row>
    <row r="9540" spans="3:7" x14ac:dyDescent="0.25">
      <c r="C9540" s="6">
        <v>30107107</v>
      </c>
      <c r="D9540" s="6">
        <v>3010</v>
      </c>
      <c r="E9540" s="6" t="s">
        <v>6</v>
      </c>
      <c r="F9540" s="6" t="s">
        <v>7</v>
      </c>
      <c r="G9540" s="7" t="s">
        <v>10814</v>
      </c>
    </row>
    <row r="9541" spans="3:7" x14ac:dyDescent="0.25">
      <c r="C9541" s="6">
        <v>30107112</v>
      </c>
      <c r="D9541" s="6">
        <v>3010</v>
      </c>
      <c r="E9541" s="6" t="s">
        <v>6</v>
      </c>
      <c r="F9541" s="6" t="s">
        <v>7</v>
      </c>
      <c r="G9541" s="7" t="s">
        <v>10815</v>
      </c>
    </row>
    <row r="9542" spans="3:7" x14ac:dyDescent="0.25">
      <c r="C9542" s="6">
        <v>30107115</v>
      </c>
      <c r="D9542" s="6">
        <v>3010</v>
      </c>
      <c r="E9542" s="6" t="s">
        <v>4739</v>
      </c>
      <c r="F9542" s="6" t="s">
        <v>7</v>
      </c>
      <c r="G9542" s="7" t="s">
        <v>10816</v>
      </c>
    </row>
    <row r="9543" spans="3:7" x14ac:dyDescent="0.25">
      <c r="C9543" s="6">
        <v>30107118</v>
      </c>
      <c r="D9543" s="6">
        <v>3010</v>
      </c>
      <c r="E9543" s="6" t="s">
        <v>6</v>
      </c>
      <c r="F9543" s="6" t="s">
        <v>7</v>
      </c>
      <c r="G9543" s="7" t="s">
        <v>10817</v>
      </c>
    </row>
    <row r="9544" spans="3:7" x14ac:dyDescent="0.25">
      <c r="C9544" s="6">
        <v>30107120</v>
      </c>
      <c r="D9544" s="6">
        <v>3010</v>
      </c>
      <c r="E9544" s="6" t="s">
        <v>10278</v>
      </c>
      <c r="F9544" s="6" t="s">
        <v>7</v>
      </c>
      <c r="G9544" s="7" t="s">
        <v>10818</v>
      </c>
    </row>
    <row r="9545" spans="3:7" x14ac:dyDescent="0.25">
      <c r="C9545" s="6">
        <v>30107122</v>
      </c>
      <c r="D9545" s="6">
        <v>3010</v>
      </c>
      <c r="E9545" s="6" t="s">
        <v>10278</v>
      </c>
      <c r="F9545" s="6" t="s">
        <v>7</v>
      </c>
      <c r="G9545" s="7" t="s">
        <v>10819</v>
      </c>
    </row>
    <row r="9546" spans="3:7" x14ac:dyDescent="0.25">
      <c r="C9546" s="6">
        <v>30107129</v>
      </c>
      <c r="D9546" s="6">
        <v>3010</v>
      </c>
      <c r="E9546" s="6" t="s">
        <v>4739</v>
      </c>
      <c r="F9546" s="6" t="s">
        <v>7</v>
      </c>
      <c r="G9546" s="7" t="s">
        <v>8792</v>
      </c>
    </row>
    <row r="9547" spans="3:7" x14ac:dyDescent="0.25">
      <c r="C9547" s="6">
        <v>30107141</v>
      </c>
      <c r="D9547" s="6">
        <v>3010</v>
      </c>
      <c r="E9547" s="6" t="s">
        <v>10278</v>
      </c>
      <c r="F9547" s="6" t="s">
        <v>7</v>
      </c>
      <c r="G9547" s="7" t="s">
        <v>10820</v>
      </c>
    </row>
    <row r="9548" spans="3:7" x14ac:dyDescent="0.25">
      <c r="C9548" s="6">
        <v>30107142</v>
      </c>
      <c r="D9548" s="6">
        <v>3010</v>
      </c>
      <c r="E9548" s="6" t="s">
        <v>10278</v>
      </c>
      <c r="F9548" s="6" t="s">
        <v>7</v>
      </c>
      <c r="G9548" s="7" t="s">
        <v>8465</v>
      </c>
    </row>
    <row r="9549" spans="3:7" x14ac:dyDescent="0.25">
      <c r="C9549" s="6">
        <v>30107153</v>
      </c>
      <c r="D9549" s="6">
        <v>3010</v>
      </c>
      <c r="E9549" s="6" t="s">
        <v>4739</v>
      </c>
      <c r="F9549" s="6" t="s">
        <v>7</v>
      </c>
      <c r="G9549" s="7" t="s">
        <v>10821</v>
      </c>
    </row>
    <row r="9550" spans="3:7" x14ac:dyDescent="0.25">
      <c r="C9550" s="6">
        <v>30107155</v>
      </c>
      <c r="D9550" s="6">
        <v>3010</v>
      </c>
      <c r="E9550" s="6" t="s">
        <v>4739</v>
      </c>
      <c r="F9550" s="6" t="s">
        <v>7</v>
      </c>
      <c r="G9550" s="7" t="s">
        <v>10822</v>
      </c>
    </row>
    <row r="9551" spans="3:7" x14ac:dyDescent="0.25">
      <c r="C9551" s="6">
        <v>30107156</v>
      </c>
      <c r="D9551" s="6">
        <v>3010</v>
      </c>
      <c r="E9551" s="6" t="s">
        <v>6</v>
      </c>
      <c r="F9551" s="6" t="s">
        <v>7</v>
      </c>
      <c r="G9551" s="7" t="s">
        <v>10823</v>
      </c>
    </row>
    <row r="9552" spans="3:7" x14ac:dyDescent="0.25">
      <c r="C9552" s="6">
        <v>30107184</v>
      </c>
      <c r="D9552" s="6">
        <v>3010</v>
      </c>
      <c r="E9552" s="6" t="s">
        <v>6</v>
      </c>
      <c r="F9552" s="6" t="s">
        <v>7</v>
      </c>
      <c r="G9552" s="7" t="s">
        <v>10399</v>
      </c>
    </row>
    <row r="9553" spans="3:7" x14ac:dyDescent="0.25">
      <c r="C9553" s="6">
        <v>30107197</v>
      </c>
      <c r="D9553" s="6">
        <v>3010</v>
      </c>
      <c r="E9553" s="6" t="s">
        <v>6</v>
      </c>
      <c r="F9553" s="6" t="s">
        <v>7</v>
      </c>
      <c r="G9553" s="7" t="s">
        <v>10400</v>
      </c>
    </row>
    <row r="9554" spans="3:7" x14ac:dyDescent="0.25">
      <c r="C9554" s="6">
        <v>30107206</v>
      </c>
      <c r="D9554" s="6">
        <v>3010</v>
      </c>
      <c r="E9554" s="6" t="s">
        <v>6</v>
      </c>
      <c r="F9554" s="6" t="s">
        <v>7</v>
      </c>
      <c r="G9554" s="7" t="s">
        <v>10401</v>
      </c>
    </row>
    <row r="9555" spans="3:7" x14ac:dyDescent="0.25">
      <c r="C9555" s="6">
        <v>30107214</v>
      </c>
      <c r="D9555" s="6">
        <v>3010</v>
      </c>
      <c r="E9555" s="6" t="s">
        <v>10302</v>
      </c>
      <c r="F9555" s="6" t="s">
        <v>4735</v>
      </c>
      <c r="G9555" s="7" t="s">
        <v>8793</v>
      </c>
    </row>
    <row r="9556" spans="3:7" x14ac:dyDescent="0.25">
      <c r="C9556" s="6">
        <v>30107215</v>
      </c>
      <c r="D9556" s="6">
        <v>3010</v>
      </c>
      <c r="E9556" s="6" t="s">
        <v>10302</v>
      </c>
      <c r="F9556" s="6" t="s">
        <v>4735</v>
      </c>
      <c r="G9556" s="7" t="s">
        <v>10824</v>
      </c>
    </row>
    <row r="9557" spans="3:7" x14ac:dyDescent="0.25">
      <c r="C9557" s="6">
        <v>30107216</v>
      </c>
      <c r="D9557" s="6">
        <v>3010</v>
      </c>
      <c r="E9557" s="6" t="s">
        <v>10302</v>
      </c>
      <c r="F9557" s="6" t="s">
        <v>4735</v>
      </c>
      <c r="G9557" s="7" t="s">
        <v>10825</v>
      </c>
    </row>
    <row r="9558" spans="3:7" x14ac:dyDescent="0.25">
      <c r="C9558" s="6">
        <v>30107218</v>
      </c>
      <c r="D9558" s="6">
        <v>3010</v>
      </c>
      <c r="E9558" s="6" t="s">
        <v>10302</v>
      </c>
      <c r="F9558" s="6" t="s">
        <v>7</v>
      </c>
      <c r="G9558" s="7" t="s">
        <v>8794</v>
      </c>
    </row>
    <row r="9559" spans="3:7" x14ac:dyDescent="0.25">
      <c r="C9559" s="6">
        <v>30107219</v>
      </c>
      <c r="D9559" s="6">
        <v>3010</v>
      </c>
      <c r="E9559" s="6" t="s">
        <v>6</v>
      </c>
      <c r="F9559" s="6" t="s">
        <v>7</v>
      </c>
      <c r="G9559" s="7" t="s">
        <v>8795</v>
      </c>
    </row>
    <row r="9560" spans="3:7" x14ac:dyDescent="0.25">
      <c r="C9560" s="6">
        <v>30107259</v>
      </c>
      <c r="D9560" s="6">
        <v>3010</v>
      </c>
      <c r="E9560" s="6" t="s">
        <v>4739</v>
      </c>
      <c r="F9560" s="6" t="s">
        <v>7</v>
      </c>
      <c r="G9560" s="7" t="s">
        <v>10826</v>
      </c>
    </row>
    <row r="9561" spans="3:7" x14ac:dyDescent="0.25">
      <c r="C9561" s="6">
        <v>30200001</v>
      </c>
      <c r="D9561" s="6">
        <v>3020</v>
      </c>
      <c r="E9561" s="6" t="s">
        <v>437</v>
      </c>
      <c r="F9561" s="6" t="s">
        <v>4735</v>
      </c>
      <c r="G9561" s="7" t="s">
        <v>8796</v>
      </c>
    </row>
    <row r="9562" spans="3:7" x14ac:dyDescent="0.25">
      <c r="C9562" s="6">
        <v>30200005</v>
      </c>
      <c r="D9562" s="6">
        <v>3020</v>
      </c>
      <c r="E9562" s="6" t="s">
        <v>990</v>
      </c>
      <c r="F9562" s="6" t="s">
        <v>4735</v>
      </c>
      <c r="G9562" s="7" t="s">
        <v>8797</v>
      </c>
    </row>
    <row r="9563" spans="3:7" x14ac:dyDescent="0.25">
      <c r="C9563" s="6">
        <v>30200006</v>
      </c>
      <c r="D9563" s="6">
        <v>3020</v>
      </c>
      <c r="E9563" s="6" t="s">
        <v>437</v>
      </c>
      <c r="F9563" s="6" t="s">
        <v>4735</v>
      </c>
      <c r="G9563" s="7" t="s">
        <v>10827</v>
      </c>
    </row>
    <row r="9564" spans="3:7" x14ac:dyDescent="0.25">
      <c r="C9564" s="6">
        <v>30200007</v>
      </c>
      <c r="D9564" s="6">
        <v>3020</v>
      </c>
      <c r="E9564" s="6" t="s">
        <v>437</v>
      </c>
      <c r="F9564" s="6" t="s">
        <v>4735</v>
      </c>
      <c r="G9564" s="7" t="s">
        <v>10828</v>
      </c>
    </row>
    <row r="9565" spans="3:7" x14ac:dyDescent="0.25">
      <c r="C9565" s="6">
        <v>30200008</v>
      </c>
      <c r="D9565" s="6">
        <v>3020</v>
      </c>
      <c r="E9565" s="6" t="s">
        <v>437</v>
      </c>
      <c r="F9565" s="6" t="s">
        <v>4735</v>
      </c>
      <c r="G9565" s="7" t="s">
        <v>8798</v>
      </c>
    </row>
    <row r="9566" spans="3:7" x14ac:dyDescent="0.25">
      <c r="C9566" s="6">
        <v>30200009</v>
      </c>
      <c r="D9566" s="6">
        <v>3020</v>
      </c>
      <c r="E9566" s="6" t="s">
        <v>10302</v>
      </c>
      <c r="F9566" s="6" t="s">
        <v>4735</v>
      </c>
      <c r="G9566" s="7" t="s">
        <v>8799</v>
      </c>
    </row>
    <row r="9567" spans="3:7" x14ac:dyDescent="0.25">
      <c r="C9567" s="6">
        <v>30200010</v>
      </c>
      <c r="D9567" s="6">
        <v>3020</v>
      </c>
      <c r="E9567" s="6" t="s">
        <v>990</v>
      </c>
      <c r="F9567" s="6" t="s">
        <v>4735</v>
      </c>
      <c r="G9567" s="7" t="s">
        <v>8800</v>
      </c>
    </row>
    <row r="9568" spans="3:7" x14ac:dyDescent="0.25">
      <c r="C9568" s="6">
        <v>30200011</v>
      </c>
      <c r="D9568" s="6">
        <v>3020</v>
      </c>
      <c r="E9568" s="6" t="s">
        <v>990</v>
      </c>
      <c r="F9568" s="6" t="s">
        <v>4735</v>
      </c>
      <c r="G9568" s="7" t="s">
        <v>8801</v>
      </c>
    </row>
    <row r="9569" spans="3:7" x14ac:dyDescent="0.25">
      <c r="C9569" s="6">
        <v>30200013</v>
      </c>
      <c r="D9569" s="6">
        <v>3020</v>
      </c>
      <c r="E9569" s="6" t="s">
        <v>990</v>
      </c>
      <c r="F9569" s="6" t="s">
        <v>4735</v>
      </c>
      <c r="G9569" s="7" t="s">
        <v>8802</v>
      </c>
    </row>
    <row r="9570" spans="3:7" x14ac:dyDescent="0.25">
      <c r="C9570" s="6">
        <v>30200014</v>
      </c>
      <c r="D9570" s="6">
        <v>3020</v>
      </c>
      <c r="E9570" s="6" t="s">
        <v>990</v>
      </c>
      <c r="F9570" s="6" t="s">
        <v>4735</v>
      </c>
      <c r="G9570" s="7" t="s">
        <v>8803</v>
      </c>
    </row>
    <row r="9571" spans="3:7" x14ac:dyDescent="0.25">
      <c r="C9571" s="6">
        <v>30200017</v>
      </c>
      <c r="D9571" s="6">
        <v>3020</v>
      </c>
      <c r="E9571" s="6" t="s">
        <v>437</v>
      </c>
      <c r="F9571" s="6" t="s">
        <v>4735</v>
      </c>
      <c r="G9571" s="7" t="s">
        <v>8804</v>
      </c>
    </row>
    <row r="9572" spans="3:7" x14ac:dyDescent="0.25">
      <c r="C9572" s="6">
        <v>30200020</v>
      </c>
      <c r="D9572" s="6">
        <v>3020</v>
      </c>
      <c r="E9572" s="6" t="s">
        <v>990</v>
      </c>
      <c r="F9572" s="6" t="s">
        <v>4735</v>
      </c>
      <c r="G9572" s="7" t="s">
        <v>8805</v>
      </c>
    </row>
    <row r="9573" spans="3:7" x14ac:dyDescent="0.25">
      <c r="C9573" s="6">
        <v>30200021</v>
      </c>
      <c r="D9573" s="6">
        <v>3020</v>
      </c>
      <c r="E9573" s="6" t="s">
        <v>437</v>
      </c>
      <c r="F9573" s="6" t="s">
        <v>4735</v>
      </c>
      <c r="G9573" s="7" t="s">
        <v>8806</v>
      </c>
    </row>
    <row r="9574" spans="3:7" x14ac:dyDescent="0.25">
      <c r="C9574" s="6">
        <v>30200022</v>
      </c>
      <c r="D9574" s="6">
        <v>3020</v>
      </c>
      <c r="E9574" s="6" t="s">
        <v>437</v>
      </c>
      <c r="F9574" s="6" t="s">
        <v>4735</v>
      </c>
      <c r="G9574" s="7" t="s">
        <v>8807</v>
      </c>
    </row>
    <row r="9575" spans="3:7" x14ac:dyDescent="0.25">
      <c r="C9575" s="6">
        <v>30200023</v>
      </c>
      <c r="D9575" s="6">
        <v>3020</v>
      </c>
      <c r="E9575" s="6" t="s">
        <v>990</v>
      </c>
      <c r="F9575" s="6" t="s">
        <v>4735</v>
      </c>
      <c r="G9575" s="7" t="s">
        <v>8808</v>
      </c>
    </row>
    <row r="9576" spans="3:7" x14ac:dyDescent="0.25">
      <c r="C9576" s="6">
        <v>30200024</v>
      </c>
      <c r="D9576" s="6">
        <v>3020</v>
      </c>
      <c r="E9576" s="6" t="s">
        <v>437</v>
      </c>
      <c r="F9576" s="6" t="s">
        <v>4735</v>
      </c>
      <c r="G9576" s="7" t="s">
        <v>8809</v>
      </c>
    </row>
    <row r="9577" spans="3:7" x14ac:dyDescent="0.25">
      <c r="C9577" s="6">
        <v>30200026</v>
      </c>
      <c r="D9577" s="6">
        <v>3020</v>
      </c>
      <c r="E9577" s="6" t="s">
        <v>10408</v>
      </c>
      <c r="F9577" s="6" t="s">
        <v>4735</v>
      </c>
      <c r="G9577" s="7" t="s">
        <v>8810</v>
      </c>
    </row>
    <row r="9578" spans="3:7" x14ac:dyDescent="0.25">
      <c r="C9578" s="6">
        <v>30200028</v>
      </c>
      <c r="D9578" s="6">
        <v>3020</v>
      </c>
      <c r="E9578" s="6" t="s">
        <v>990</v>
      </c>
      <c r="F9578" s="6" t="s">
        <v>4735</v>
      </c>
      <c r="G9578" s="7" t="s">
        <v>8811</v>
      </c>
    </row>
    <row r="9579" spans="3:7" x14ac:dyDescent="0.25">
      <c r="C9579" s="6">
        <v>30200029</v>
      </c>
      <c r="D9579" s="6">
        <v>3020</v>
      </c>
      <c r="E9579" s="6" t="s">
        <v>990</v>
      </c>
      <c r="F9579" s="6" t="s">
        <v>4735</v>
      </c>
      <c r="G9579" s="7" t="s">
        <v>8812</v>
      </c>
    </row>
    <row r="9580" spans="3:7" x14ac:dyDescent="0.25">
      <c r="C9580" s="6">
        <v>30200030</v>
      </c>
      <c r="D9580" s="6">
        <v>3020</v>
      </c>
      <c r="E9580" s="6" t="s">
        <v>10302</v>
      </c>
      <c r="F9580" s="6" t="s">
        <v>4735</v>
      </c>
      <c r="G9580" s="7" t="s">
        <v>8813</v>
      </c>
    </row>
    <row r="9581" spans="3:7" x14ac:dyDescent="0.25">
      <c r="C9581" s="6">
        <v>30200031</v>
      </c>
      <c r="D9581" s="6">
        <v>3020</v>
      </c>
      <c r="E9581" s="6" t="s">
        <v>990</v>
      </c>
      <c r="F9581" s="6" t="s">
        <v>4735</v>
      </c>
      <c r="G9581" s="7" t="s">
        <v>8814</v>
      </c>
    </row>
    <row r="9582" spans="3:7" x14ac:dyDescent="0.25">
      <c r="C9582" s="6">
        <v>30200032</v>
      </c>
      <c r="D9582" s="6">
        <v>3020</v>
      </c>
      <c r="E9582" s="6" t="s">
        <v>990</v>
      </c>
      <c r="F9582" s="6" t="s">
        <v>4735</v>
      </c>
      <c r="G9582" s="7" t="s">
        <v>8815</v>
      </c>
    </row>
    <row r="9583" spans="3:7" x14ac:dyDescent="0.25">
      <c r="C9583" s="6">
        <v>30200033</v>
      </c>
      <c r="D9583" s="6">
        <v>3020</v>
      </c>
      <c r="E9583" s="6" t="s">
        <v>437</v>
      </c>
      <c r="F9583" s="6" t="s">
        <v>4735</v>
      </c>
      <c r="G9583" s="7" t="s">
        <v>8816</v>
      </c>
    </row>
    <row r="9584" spans="3:7" x14ac:dyDescent="0.25">
      <c r="C9584" s="6">
        <v>30200035</v>
      </c>
      <c r="D9584" s="6">
        <v>3020</v>
      </c>
      <c r="E9584" s="6" t="s">
        <v>10302</v>
      </c>
      <c r="F9584" s="6" t="s">
        <v>4735</v>
      </c>
      <c r="G9584" s="7" t="s">
        <v>8817</v>
      </c>
    </row>
    <row r="9585" spans="3:7" x14ac:dyDescent="0.25">
      <c r="C9585" s="6">
        <v>30200039</v>
      </c>
      <c r="D9585" s="6">
        <v>3020</v>
      </c>
      <c r="E9585" s="6" t="s">
        <v>990</v>
      </c>
      <c r="F9585" s="6" t="s">
        <v>4735</v>
      </c>
      <c r="G9585" s="7" t="s">
        <v>8818</v>
      </c>
    </row>
    <row r="9586" spans="3:7" x14ac:dyDescent="0.25">
      <c r="C9586" s="6">
        <v>30200041</v>
      </c>
      <c r="D9586" s="6">
        <v>3020</v>
      </c>
      <c r="E9586" s="6" t="s">
        <v>990</v>
      </c>
      <c r="F9586" s="6" t="s">
        <v>4735</v>
      </c>
      <c r="G9586" s="7" t="s">
        <v>8819</v>
      </c>
    </row>
    <row r="9587" spans="3:7" x14ac:dyDescent="0.25">
      <c r="C9587" s="6">
        <v>30200043</v>
      </c>
      <c r="D9587" s="6">
        <v>3020</v>
      </c>
      <c r="E9587" s="6" t="s">
        <v>990</v>
      </c>
      <c r="F9587" s="6" t="s">
        <v>4735</v>
      </c>
      <c r="G9587" s="7" t="s">
        <v>8820</v>
      </c>
    </row>
    <row r="9588" spans="3:7" x14ac:dyDescent="0.25">
      <c r="C9588" s="6">
        <v>30200055</v>
      </c>
      <c r="D9588" s="6">
        <v>3020</v>
      </c>
      <c r="E9588" s="6" t="s">
        <v>990</v>
      </c>
      <c r="F9588" s="6" t="s">
        <v>4735</v>
      </c>
      <c r="G9588" s="7" t="s">
        <v>8821</v>
      </c>
    </row>
    <row r="9589" spans="3:7" x14ac:dyDescent="0.25">
      <c r="C9589" s="6">
        <v>30200058</v>
      </c>
      <c r="D9589" s="6">
        <v>3020</v>
      </c>
      <c r="E9589" s="6" t="s">
        <v>990</v>
      </c>
      <c r="F9589" s="6" t="s">
        <v>4735</v>
      </c>
      <c r="G9589" s="7" t="s">
        <v>10829</v>
      </c>
    </row>
    <row r="9590" spans="3:7" x14ac:dyDescent="0.25">
      <c r="C9590" s="6">
        <v>30200059</v>
      </c>
      <c r="D9590" s="6">
        <v>3020</v>
      </c>
      <c r="E9590" s="6" t="s">
        <v>10302</v>
      </c>
      <c r="F9590" s="6" t="s">
        <v>4735</v>
      </c>
      <c r="G9590" s="7" t="s">
        <v>8822</v>
      </c>
    </row>
    <row r="9591" spans="3:7" x14ac:dyDescent="0.25">
      <c r="C9591" s="6">
        <v>30200060</v>
      </c>
      <c r="D9591" s="6">
        <v>3020</v>
      </c>
      <c r="E9591" s="6" t="s">
        <v>990</v>
      </c>
      <c r="F9591" s="6" t="s">
        <v>4735</v>
      </c>
      <c r="G9591" s="7" t="s">
        <v>8823</v>
      </c>
    </row>
    <row r="9592" spans="3:7" x14ac:dyDescent="0.25">
      <c r="C9592" s="6">
        <v>30200061</v>
      </c>
      <c r="D9592" s="6">
        <v>3020</v>
      </c>
      <c r="E9592" s="6" t="s">
        <v>990</v>
      </c>
      <c r="F9592" s="6" t="s">
        <v>4735</v>
      </c>
      <c r="G9592" s="7" t="s">
        <v>8824</v>
      </c>
    </row>
    <row r="9593" spans="3:7" x14ac:dyDescent="0.25">
      <c r="C9593" s="6">
        <v>30200064</v>
      </c>
      <c r="D9593" s="6">
        <v>3020</v>
      </c>
      <c r="E9593" s="6" t="s">
        <v>10278</v>
      </c>
      <c r="F9593" s="6" t="s">
        <v>4735</v>
      </c>
      <c r="G9593" s="7" t="s">
        <v>8825</v>
      </c>
    </row>
    <row r="9594" spans="3:7" x14ac:dyDescent="0.25">
      <c r="C9594" s="6">
        <v>30200066</v>
      </c>
      <c r="D9594" s="6">
        <v>3020</v>
      </c>
      <c r="E9594" s="6" t="s">
        <v>990</v>
      </c>
      <c r="F9594" s="6" t="s">
        <v>4735</v>
      </c>
      <c r="G9594" s="7" t="s">
        <v>8826</v>
      </c>
    </row>
    <row r="9595" spans="3:7" x14ac:dyDescent="0.25">
      <c r="C9595" s="6">
        <v>30200067</v>
      </c>
      <c r="D9595" s="6">
        <v>3020</v>
      </c>
      <c r="E9595" s="6" t="s">
        <v>990</v>
      </c>
      <c r="F9595" s="6" t="s">
        <v>4735</v>
      </c>
      <c r="G9595" s="7" t="s">
        <v>8827</v>
      </c>
    </row>
    <row r="9596" spans="3:7" x14ac:dyDescent="0.25">
      <c r="C9596" s="6">
        <v>30200068</v>
      </c>
      <c r="D9596" s="6">
        <v>3020</v>
      </c>
      <c r="E9596" s="6" t="s">
        <v>990</v>
      </c>
      <c r="F9596" s="6" t="s">
        <v>4735</v>
      </c>
      <c r="G9596" s="7" t="s">
        <v>8828</v>
      </c>
    </row>
    <row r="9597" spans="3:7" x14ac:dyDescent="0.25">
      <c r="C9597" s="6">
        <v>30200070</v>
      </c>
      <c r="D9597" s="6">
        <v>3020</v>
      </c>
      <c r="E9597" s="6" t="s">
        <v>10302</v>
      </c>
      <c r="F9597" s="6" t="s">
        <v>4735</v>
      </c>
      <c r="G9597" s="7" t="s">
        <v>8829</v>
      </c>
    </row>
    <row r="9598" spans="3:7" x14ac:dyDescent="0.25">
      <c r="C9598" s="6">
        <v>30200071</v>
      </c>
      <c r="D9598" s="6">
        <v>3020</v>
      </c>
      <c r="E9598" s="6" t="s">
        <v>990</v>
      </c>
      <c r="F9598" s="6" t="s">
        <v>4735</v>
      </c>
      <c r="G9598" s="7" t="s">
        <v>8830</v>
      </c>
    </row>
    <row r="9599" spans="3:7" x14ac:dyDescent="0.25">
      <c r="C9599" s="6">
        <v>30200073</v>
      </c>
      <c r="D9599" s="6">
        <v>3020</v>
      </c>
      <c r="E9599" s="6" t="s">
        <v>990</v>
      </c>
      <c r="F9599" s="6" t="s">
        <v>4735</v>
      </c>
      <c r="G9599" s="7" t="s">
        <v>8831</v>
      </c>
    </row>
    <row r="9600" spans="3:7" x14ac:dyDescent="0.25">
      <c r="C9600" s="6">
        <v>30200075</v>
      </c>
      <c r="D9600" s="6">
        <v>3020</v>
      </c>
      <c r="E9600" s="6" t="s">
        <v>990</v>
      </c>
      <c r="F9600" s="6" t="s">
        <v>4735</v>
      </c>
      <c r="G9600" s="7" t="s">
        <v>8832</v>
      </c>
    </row>
    <row r="9601" spans="3:7" x14ac:dyDescent="0.25">
      <c r="C9601" s="6">
        <v>30200077</v>
      </c>
      <c r="D9601" s="6">
        <v>3020</v>
      </c>
      <c r="E9601" s="6" t="s">
        <v>437</v>
      </c>
      <c r="F9601" s="6" t="s">
        <v>4735</v>
      </c>
      <c r="G9601" s="7" t="s">
        <v>10830</v>
      </c>
    </row>
    <row r="9602" spans="3:7" x14ac:dyDescent="0.25">
      <c r="C9602" s="6">
        <v>30200081</v>
      </c>
      <c r="D9602" s="6">
        <v>3020</v>
      </c>
      <c r="E9602" s="6" t="s">
        <v>437</v>
      </c>
      <c r="F9602" s="6" t="s">
        <v>4735</v>
      </c>
      <c r="G9602" s="7" t="s">
        <v>8833</v>
      </c>
    </row>
    <row r="9603" spans="3:7" x14ac:dyDescent="0.25">
      <c r="C9603" s="6">
        <v>30200082</v>
      </c>
      <c r="D9603" s="6">
        <v>3020</v>
      </c>
      <c r="E9603" s="6" t="s">
        <v>437</v>
      </c>
      <c r="F9603" s="6" t="s">
        <v>4735</v>
      </c>
      <c r="G9603" s="7" t="s">
        <v>8834</v>
      </c>
    </row>
    <row r="9604" spans="3:7" x14ac:dyDescent="0.25">
      <c r="C9604" s="6">
        <v>30200084</v>
      </c>
      <c r="D9604" s="6">
        <v>3020</v>
      </c>
      <c r="E9604" s="6" t="s">
        <v>437</v>
      </c>
      <c r="F9604" s="6" t="s">
        <v>4735</v>
      </c>
      <c r="G9604" s="7" t="s">
        <v>8835</v>
      </c>
    </row>
    <row r="9605" spans="3:7" x14ac:dyDescent="0.25">
      <c r="C9605" s="6">
        <v>30200085</v>
      </c>
      <c r="D9605" s="6">
        <v>3020</v>
      </c>
      <c r="E9605" s="6" t="s">
        <v>437</v>
      </c>
      <c r="F9605" s="6" t="s">
        <v>4735</v>
      </c>
      <c r="G9605" s="7" t="s">
        <v>8836</v>
      </c>
    </row>
    <row r="9606" spans="3:7" x14ac:dyDescent="0.25">
      <c r="C9606" s="6">
        <v>30200087</v>
      </c>
      <c r="D9606" s="6">
        <v>3020</v>
      </c>
      <c r="E9606" s="6" t="s">
        <v>437</v>
      </c>
      <c r="F9606" s="6" t="s">
        <v>4735</v>
      </c>
      <c r="G9606" s="7" t="s">
        <v>8837</v>
      </c>
    </row>
    <row r="9607" spans="3:7" x14ac:dyDescent="0.25">
      <c r="C9607" s="6">
        <v>30200089</v>
      </c>
      <c r="D9607" s="6">
        <v>3020</v>
      </c>
      <c r="E9607" s="6" t="s">
        <v>437</v>
      </c>
      <c r="F9607" s="6" t="s">
        <v>4735</v>
      </c>
      <c r="G9607" s="7" t="s">
        <v>8838</v>
      </c>
    </row>
    <row r="9608" spans="3:7" x14ac:dyDescent="0.25">
      <c r="C9608" s="6">
        <v>30200091</v>
      </c>
      <c r="D9608" s="6">
        <v>3020</v>
      </c>
      <c r="E9608" s="6" t="s">
        <v>437</v>
      </c>
      <c r="F9608" s="6" t="s">
        <v>4735</v>
      </c>
      <c r="G9608" s="7" t="s">
        <v>8839</v>
      </c>
    </row>
    <row r="9609" spans="3:7" x14ac:dyDescent="0.25">
      <c r="C9609" s="6">
        <v>30200094</v>
      </c>
      <c r="D9609" s="6">
        <v>3020</v>
      </c>
      <c r="E9609" s="6" t="s">
        <v>990</v>
      </c>
      <c r="F9609" s="6" t="s">
        <v>4735</v>
      </c>
      <c r="G9609" s="7" t="s">
        <v>8840</v>
      </c>
    </row>
    <row r="9610" spans="3:7" x14ac:dyDescent="0.25">
      <c r="C9610" s="6">
        <v>30200098</v>
      </c>
      <c r="D9610" s="6">
        <v>3020</v>
      </c>
      <c r="E9610" s="6" t="s">
        <v>938</v>
      </c>
      <c r="F9610" s="6" t="s">
        <v>4735</v>
      </c>
      <c r="G9610" s="7" t="s">
        <v>8841</v>
      </c>
    </row>
    <row r="9611" spans="3:7" x14ac:dyDescent="0.25">
      <c r="C9611" s="6">
        <v>30200099</v>
      </c>
      <c r="D9611" s="6">
        <v>3020</v>
      </c>
      <c r="E9611" s="6" t="s">
        <v>437</v>
      </c>
      <c r="F9611" s="6" t="s">
        <v>4735</v>
      </c>
      <c r="G9611" s="7" t="s">
        <v>8842</v>
      </c>
    </row>
    <row r="9612" spans="3:7" x14ac:dyDescent="0.25">
      <c r="C9612" s="6">
        <v>30200101</v>
      </c>
      <c r="D9612" s="6">
        <v>3020</v>
      </c>
      <c r="E9612" s="6" t="s">
        <v>938</v>
      </c>
      <c r="F9612" s="6" t="s">
        <v>4735</v>
      </c>
      <c r="G9612" s="7" t="s">
        <v>8843</v>
      </c>
    </row>
    <row r="9613" spans="3:7" x14ac:dyDescent="0.25">
      <c r="C9613" s="6">
        <v>30200102</v>
      </c>
      <c r="D9613" s="6">
        <v>3020</v>
      </c>
      <c r="E9613" s="6" t="s">
        <v>437</v>
      </c>
      <c r="F9613" s="6" t="s">
        <v>4735</v>
      </c>
      <c r="G9613" s="7" t="s">
        <v>8844</v>
      </c>
    </row>
    <row r="9614" spans="3:7" x14ac:dyDescent="0.25">
      <c r="C9614" s="6">
        <v>30200103</v>
      </c>
      <c r="D9614" s="6">
        <v>3020</v>
      </c>
      <c r="E9614" s="6" t="s">
        <v>10408</v>
      </c>
      <c r="F9614" s="6" t="s">
        <v>4735</v>
      </c>
      <c r="G9614" s="7" t="s">
        <v>8844</v>
      </c>
    </row>
    <row r="9615" spans="3:7" x14ac:dyDescent="0.25">
      <c r="C9615" s="6">
        <v>30200110</v>
      </c>
      <c r="D9615" s="6">
        <v>3020</v>
      </c>
      <c r="E9615" s="6" t="s">
        <v>10302</v>
      </c>
      <c r="F9615" s="6" t="s">
        <v>4735</v>
      </c>
      <c r="G9615" s="7" t="s">
        <v>8845</v>
      </c>
    </row>
    <row r="9616" spans="3:7" x14ac:dyDescent="0.25">
      <c r="C9616" s="6">
        <v>30200112</v>
      </c>
      <c r="D9616" s="6">
        <v>3020</v>
      </c>
      <c r="E9616" s="6" t="s">
        <v>990</v>
      </c>
      <c r="F9616" s="6" t="s">
        <v>4735</v>
      </c>
      <c r="G9616" s="7" t="s">
        <v>8846</v>
      </c>
    </row>
    <row r="9617" spans="3:7" x14ac:dyDescent="0.25">
      <c r="C9617" s="6">
        <v>30200113</v>
      </c>
      <c r="D9617" s="6">
        <v>3020</v>
      </c>
      <c r="E9617" s="6" t="s">
        <v>437</v>
      </c>
      <c r="F9617" s="6" t="s">
        <v>4735</v>
      </c>
      <c r="G9617" s="7" t="s">
        <v>8847</v>
      </c>
    </row>
    <row r="9618" spans="3:7" x14ac:dyDescent="0.25">
      <c r="C9618" s="6">
        <v>30200114</v>
      </c>
      <c r="D9618" s="6">
        <v>3020</v>
      </c>
      <c r="E9618" s="6" t="s">
        <v>990</v>
      </c>
      <c r="F9618" s="6" t="s">
        <v>4735</v>
      </c>
      <c r="G9618" s="7" t="s">
        <v>8848</v>
      </c>
    </row>
    <row r="9619" spans="3:7" x14ac:dyDescent="0.25">
      <c r="C9619" s="6">
        <v>30200115</v>
      </c>
      <c r="D9619" s="6">
        <v>3020</v>
      </c>
      <c r="E9619" s="6" t="s">
        <v>990</v>
      </c>
      <c r="F9619" s="6" t="s">
        <v>4735</v>
      </c>
      <c r="G9619" s="7" t="s">
        <v>8849</v>
      </c>
    </row>
    <row r="9620" spans="3:7" x14ac:dyDescent="0.25">
      <c r="C9620" s="6">
        <v>30200116</v>
      </c>
      <c r="D9620" s="6">
        <v>3020</v>
      </c>
      <c r="E9620" s="6" t="s">
        <v>990</v>
      </c>
      <c r="F9620" s="6" t="s">
        <v>4735</v>
      </c>
      <c r="G9620" s="7" t="s">
        <v>8850</v>
      </c>
    </row>
    <row r="9621" spans="3:7" x14ac:dyDescent="0.25">
      <c r="C9621" s="6">
        <v>30200117</v>
      </c>
      <c r="D9621" s="6">
        <v>3020</v>
      </c>
      <c r="E9621" s="6" t="s">
        <v>938</v>
      </c>
      <c r="F9621" s="6" t="s">
        <v>4735</v>
      </c>
      <c r="G9621" s="7" t="s">
        <v>8851</v>
      </c>
    </row>
    <row r="9622" spans="3:7" x14ac:dyDescent="0.25">
      <c r="C9622" s="6">
        <v>30200118</v>
      </c>
      <c r="D9622" s="6">
        <v>3020</v>
      </c>
      <c r="E9622" s="6" t="s">
        <v>990</v>
      </c>
      <c r="F9622" s="6" t="s">
        <v>4735</v>
      </c>
      <c r="G9622" s="7" t="s">
        <v>8852</v>
      </c>
    </row>
    <row r="9623" spans="3:7" x14ac:dyDescent="0.25">
      <c r="C9623" s="6">
        <v>30200119</v>
      </c>
      <c r="D9623" s="6">
        <v>3020</v>
      </c>
      <c r="E9623" s="6" t="s">
        <v>10302</v>
      </c>
      <c r="F9623" s="6" t="s">
        <v>4735</v>
      </c>
      <c r="G9623" s="7" t="s">
        <v>8852</v>
      </c>
    </row>
    <row r="9624" spans="3:7" x14ac:dyDescent="0.25">
      <c r="C9624" s="6">
        <v>30200121</v>
      </c>
      <c r="D9624" s="6">
        <v>3020</v>
      </c>
      <c r="E9624" s="6" t="s">
        <v>990</v>
      </c>
      <c r="F9624" s="6" t="s">
        <v>4735</v>
      </c>
      <c r="G9624" s="7" t="s">
        <v>8081</v>
      </c>
    </row>
    <row r="9625" spans="3:7" x14ac:dyDescent="0.25">
      <c r="C9625" s="6">
        <v>30200122</v>
      </c>
      <c r="D9625" s="6">
        <v>3020</v>
      </c>
      <c r="E9625" s="6" t="s">
        <v>990</v>
      </c>
      <c r="F9625" s="6" t="s">
        <v>4735</v>
      </c>
      <c r="G9625" s="7" t="s">
        <v>8853</v>
      </c>
    </row>
    <row r="9626" spans="3:7" x14ac:dyDescent="0.25">
      <c r="C9626" s="6">
        <v>30200124</v>
      </c>
      <c r="D9626" s="6">
        <v>3020</v>
      </c>
      <c r="E9626" s="6" t="s">
        <v>990</v>
      </c>
      <c r="F9626" s="6" t="s">
        <v>4735</v>
      </c>
      <c r="G9626" s="7" t="s">
        <v>8854</v>
      </c>
    </row>
    <row r="9627" spans="3:7" x14ac:dyDescent="0.25">
      <c r="C9627" s="6">
        <v>30200125</v>
      </c>
      <c r="D9627" s="6">
        <v>3020</v>
      </c>
      <c r="E9627" s="6" t="s">
        <v>990</v>
      </c>
      <c r="F9627" s="6" t="s">
        <v>4735</v>
      </c>
      <c r="G9627" s="7" t="s">
        <v>8855</v>
      </c>
    </row>
    <row r="9628" spans="3:7" x14ac:dyDescent="0.25">
      <c r="C9628" s="6">
        <v>30200128</v>
      </c>
      <c r="D9628" s="6">
        <v>3020</v>
      </c>
      <c r="E9628" s="6" t="s">
        <v>990</v>
      </c>
      <c r="F9628" s="6" t="s">
        <v>4735</v>
      </c>
      <c r="G9628" s="7" t="s">
        <v>8856</v>
      </c>
    </row>
    <row r="9629" spans="3:7" x14ac:dyDescent="0.25">
      <c r="C9629" s="6">
        <v>30200130</v>
      </c>
      <c r="D9629" s="6">
        <v>3020</v>
      </c>
      <c r="E9629" s="6" t="s">
        <v>990</v>
      </c>
      <c r="F9629" s="6" t="s">
        <v>4735</v>
      </c>
      <c r="G9629" s="7" t="s">
        <v>8857</v>
      </c>
    </row>
    <row r="9630" spans="3:7" x14ac:dyDescent="0.25">
      <c r="C9630" s="6">
        <v>30200132</v>
      </c>
      <c r="D9630" s="6">
        <v>3020</v>
      </c>
      <c r="E9630" s="6" t="s">
        <v>10302</v>
      </c>
      <c r="F9630" s="6" t="s">
        <v>4735</v>
      </c>
      <c r="G9630" s="7" t="s">
        <v>8858</v>
      </c>
    </row>
    <row r="9631" spans="3:7" x14ac:dyDescent="0.25">
      <c r="C9631" s="6">
        <v>30200133</v>
      </c>
      <c r="D9631" s="6">
        <v>3020</v>
      </c>
      <c r="E9631" s="6" t="s">
        <v>938</v>
      </c>
      <c r="F9631" s="6" t="s">
        <v>4735</v>
      </c>
      <c r="G9631" s="7" t="s">
        <v>8859</v>
      </c>
    </row>
    <row r="9632" spans="3:7" x14ac:dyDescent="0.25">
      <c r="C9632" s="6">
        <v>30200137</v>
      </c>
      <c r="D9632" s="6">
        <v>3020</v>
      </c>
      <c r="E9632" s="6" t="s">
        <v>938</v>
      </c>
      <c r="F9632" s="6" t="s">
        <v>4735</v>
      </c>
      <c r="G9632" s="7" t="s">
        <v>8860</v>
      </c>
    </row>
    <row r="9633" spans="3:7" x14ac:dyDescent="0.25">
      <c r="C9633" s="6">
        <v>30200138</v>
      </c>
      <c r="D9633" s="6">
        <v>3020</v>
      </c>
      <c r="E9633" s="6" t="s">
        <v>990</v>
      </c>
      <c r="F9633" s="6" t="s">
        <v>4735</v>
      </c>
      <c r="G9633" s="7" t="s">
        <v>8861</v>
      </c>
    </row>
    <row r="9634" spans="3:7" x14ac:dyDescent="0.25">
      <c r="C9634" s="6">
        <v>30200139</v>
      </c>
      <c r="D9634" s="6">
        <v>3020</v>
      </c>
      <c r="E9634" s="6" t="s">
        <v>10302</v>
      </c>
      <c r="F9634" s="6" t="s">
        <v>4735</v>
      </c>
      <c r="G9634" s="7" t="s">
        <v>8862</v>
      </c>
    </row>
    <row r="9635" spans="3:7" x14ac:dyDescent="0.25">
      <c r="C9635" s="6">
        <v>30200140</v>
      </c>
      <c r="D9635" s="6">
        <v>3020</v>
      </c>
      <c r="E9635" s="6" t="s">
        <v>990</v>
      </c>
      <c r="F9635" s="6" t="s">
        <v>4735</v>
      </c>
      <c r="G9635" s="7" t="s">
        <v>8863</v>
      </c>
    </row>
    <row r="9636" spans="3:7" x14ac:dyDescent="0.25">
      <c r="C9636" s="6">
        <v>30200142</v>
      </c>
      <c r="D9636" s="6">
        <v>3020</v>
      </c>
      <c r="E9636" s="6" t="s">
        <v>990</v>
      </c>
      <c r="F9636" s="6" t="s">
        <v>4735</v>
      </c>
      <c r="G9636" s="7" t="s">
        <v>8864</v>
      </c>
    </row>
    <row r="9637" spans="3:7" x14ac:dyDescent="0.25">
      <c r="C9637" s="6">
        <v>30200145</v>
      </c>
      <c r="D9637" s="6">
        <v>3020</v>
      </c>
      <c r="E9637" s="6" t="s">
        <v>990</v>
      </c>
      <c r="F9637" s="6" t="s">
        <v>4735</v>
      </c>
      <c r="G9637" s="7" t="s">
        <v>8865</v>
      </c>
    </row>
    <row r="9638" spans="3:7" x14ac:dyDescent="0.25">
      <c r="C9638" s="6">
        <v>30200147</v>
      </c>
      <c r="D9638" s="6">
        <v>3020</v>
      </c>
      <c r="E9638" s="6" t="s">
        <v>990</v>
      </c>
      <c r="F9638" s="6" t="s">
        <v>4735</v>
      </c>
      <c r="G9638" s="7" t="s">
        <v>8866</v>
      </c>
    </row>
    <row r="9639" spans="3:7" x14ac:dyDescent="0.25">
      <c r="C9639" s="6">
        <v>30200148</v>
      </c>
      <c r="D9639" s="6">
        <v>3020</v>
      </c>
      <c r="E9639" s="6" t="s">
        <v>990</v>
      </c>
      <c r="F9639" s="6" t="s">
        <v>4735</v>
      </c>
      <c r="G9639" s="7" t="s">
        <v>8867</v>
      </c>
    </row>
    <row r="9640" spans="3:7" x14ac:dyDescent="0.25">
      <c r="C9640" s="6">
        <v>30200150</v>
      </c>
      <c r="D9640" s="6">
        <v>3020</v>
      </c>
      <c r="E9640" s="6" t="s">
        <v>990</v>
      </c>
      <c r="F9640" s="6" t="s">
        <v>4735</v>
      </c>
      <c r="G9640" s="7" t="s">
        <v>8868</v>
      </c>
    </row>
    <row r="9641" spans="3:7" x14ac:dyDescent="0.25">
      <c r="C9641" s="6">
        <v>30200151</v>
      </c>
      <c r="D9641" s="6">
        <v>3020</v>
      </c>
      <c r="E9641" s="6" t="s">
        <v>990</v>
      </c>
      <c r="F9641" s="6" t="s">
        <v>4735</v>
      </c>
      <c r="G9641" s="7" t="s">
        <v>8869</v>
      </c>
    </row>
    <row r="9642" spans="3:7" x14ac:dyDescent="0.25">
      <c r="C9642" s="6">
        <v>30200152</v>
      </c>
      <c r="D9642" s="6">
        <v>3020</v>
      </c>
      <c r="E9642" s="6" t="s">
        <v>990</v>
      </c>
      <c r="F9642" s="6" t="s">
        <v>4735</v>
      </c>
      <c r="G9642" s="7" t="s">
        <v>8870</v>
      </c>
    </row>
    <row r="9643" spans="3:7" x14ac:dyDescent="0.25">
      <c r="C9643" s="6">
        <v>30200154</v>
      </c>
      <c r="D9643" s="6">
        <v>3020</v>
      </c>
      <c r="E9643" s="6" t="s">
        <v>990</v>
      </c>
      <c r="F9643" s="6" t="s">
        <v>4735</v>
      </c>
      <c r="G9643" s="7" t="s">
        <v>8871</v>
      </c>
    </row>
    <row r="9644" spans="3:7" x14ac:dyDescent="0.25">
      <c r="C9644" s="6">
        <v>30200155</v>
      </c>
      <c r="D9644" s="6">
        <v>3020</v>
      </c>
      <c r="E9644" s="6" t="s">
        <v>437</v>
      </c>
      <c r="F9644" s="6" t="s">
        <v>4735</v>
      </c>
      <c r="G9644" s="7" t="s">
        <v>8872</v>
      </c>
    </row>
    <row r="9645" spans="3:7" x14ac:dyDescent="0.25">
      <c r="C9645" s="6">
        <v>30200160</v>
      </c>
      <c r="D9645" s="6">
        <v>3020</v>
      </c>
      <c r="E9645" s="6" t="s">
        <v>437</v>
      </c>
      <c r="F9645" s="6" t="s">
        <v>4735</v>
      </c>
      <c r="G9645" s="7" t="s">
        <v>8873</v>
      </c>
    </row>
    <row r="9646" spans="3:7" x14ac:dyDescent="0.25">
      <c r="C9646" s="6">
        <v>30200162</v>
      </c>
      <c r="D9646" s="6">
        <v>3020</v>
      </c>
      <c r="E9646" s="6" t="s">
        <v>10408</v>
      </c>
      <c r="F9646" s="6" t="s">
        <v>4735</v>
      </c>
      <c r="G9646" s="7" t="s">
        <v>8874</v>
      </c>
    </row>
    <row r="9647" spans="3:7" x14ac:dyDescent="0.25">
      <c r="C9647" s="6">
        <v>30200168</v>
      </c>
      <c r="D9647" s="6">
        <v>3020</v>
      </c>
      <c r="E9647" s="6" t="s">
        <v>990</v>
      </c>
      <c r="F9647" s="6" t="s">
        <v>4735</v>
      </c>
      <c r="G9647" s="7" t="s">
        <v>8875</v>
      </c>
    </row>
    <row r="9648" spans="3:7" x14ac:dyDescent="0.25">
      <c r="C9648" s="6">
        <v>30200197</v>
      </c>
      <c r="D9648" s="6">
        <v>3020</v>
      </c>
      <c r="E9648" s="6" t="s">
        <v>938</v>
      </c>
      <c r="F9648" s="6" t="s">
        <v>4735</v>
      </c>
      <c r="G9648" s="7" t="s">
        <v>8818</v>
      </c>
    </row>
    <row r="9649" spans="3:7" x14ac:dyDescent="0.25">
      <c r="C9649" s="6">
        <v>30200206</v>
      </c>
      <c r="D9649" s="6">
        <v>3020</v>
      </c>
      <c r="E9649" s="6" t="s">
        <v>938</v>
      </c>
      <c r="F9649" s="6" t="s">
        <v>4735</v>
      </c>
      <c r="G9649" s="7" t="s">
        <v>10829</v>
      </c>
    </row>
    <row r="9650" spans="3:7" x14ac:dyDescent="0.25">
      <c r="C9650" s="6">
        <v>30200208</v>
      </c>
      <c r="D9650" s="6">
        <v>3020</v>
      </c>
      <c r="E9650" s="6" t="s">
        <v>938</v>
      </c>
      <c r="F9650" s="6" t="s">
        <v>4735</v>
      </c>
      <c r="G9650" s="7" t="s">
        <v>8823</v>
      </c>
    </row>
    <row r="9651" spans="3:7" x14ac:dyDescent="0.25">
      <c r="C9651" s="6">
        <v>30200215</v>
      </c>
      <c r="D9651" s="6">
        <v>3020</v>
      </c>
      <c r="E9651" s="6" t="s">
        <v>938</v>
      </c>
      <c r="F9651" s="6" t="s">
        <v>4735</v>
      </c>
      <c r="G9651" s="7" t="s">
        <v>8830</v>
      </c>
    </row>
    <row r="9652" spans="3:7" x14ac:dyDescent="0.25">
      <c r="C9652" s="6">
        <v>30200218</v>
      </c>
      <c r="D9652" s="6">
        <v>3020</v>
      </c>
      <c r="E9652" s="6" t="s">
        <v>10278</v>
      </c>
      <c r="F9652" s="6" t="s">
        <v>4735</v>
      </c>
      <c r="G9652" s="7" t="s">
        <v>8838</v>
      </c>
    </row>
    <row r="9653" spans="3:7" x14ac:dyDescent="0.25">
      <c r="C9653" s="6">
        <v>30200219</v>
      </c>
      <c r="D9653" s="6">
        <v>3020</v>
      </c>
      <c r="E9653" s="6" t="s">
        <v>10278</v>
      </c>
      <c r="F9653" s="6" t="s">
        <v>4735</v>
      </c>
      <c r="G9653" s="7" t="s">
        <v>8839</v>
      </c>
    </row>
    <row r="9654" spans="3:7" x14ac:dyDescent="0.25">
      <c r="C9654" s="6">
        <v>30200221</v>
      </c>
      <c r="D9654" s="6">
        <v>3020</v>
      </c>
      <c r="E9654" s="6" t="s">
        <v>938</v>
      </c>
      <c r="F9654" s="6" t="s">
        <v>4735</v>
      </c>
      <c r="G9654" s="7" t="s">
        <v>8876</v>
      </c>
    </row>
    <row r="9655" spans="3:7" x14ac:dyDescent="0.25">
      <c r="C9655" s="6">
        <v>30200224</v>
      </c>
      <c r="D9655" s="6">
        <v>3020</v>
      </c>
      <c r="E9655" s="6" t="s">
        <v>437</v>
      </c>
      <c r="F9655" s="6" t="s">
        <v>4735</v>
      </c>
      <c r="G9655" s="7" t="s">
        <v>8877</v>
      </c>
    </row>
    <row r="9656" spans="3:7" x14ac:dyDescent="0.25">
      <c r="C9656" s="6">
        <v>30200232</v>
      </c>
      <c r="D9656" s="6">
        <v>3020</v>
      </c>
      <c r="E9656" s="6" t="s">
        <v>938</v>
      </c>
      <c r="F9656" s="6" t="s">
        <v>4735</v>
      </c>
      <c r="G9656" s="7" t="s">
        <v>8081</v>
      </c>
    </row>
    <row r="9657" spans="3:7" x14ac:dyDescent="0.25">
      <c r="C9657" s="6">
        <v>30200241</v>
      </c>
      <c r="D9657" s="6">
        <v>3020</v>
      </c>
      <c r="E9657" s="6" t="s">
        <v>938</v>
      </c>
      <c r="F9657" s="6" t="s">
        <v>4735</v>
      </c>
      <c r="G9657" s="7" t="s">
        <v>10831</v>
      </c>
    </row>
    <row r="9658" spans="3:7" x14ac:dyDescent="0.25">
      <c r="C9658" s="6">
        <v>30200250</v>
      </c>
      <c r="D9658" s="6">
        <v>3020</v>
      </c>
      <c r="E9658" s="6" t="s">
        <v>938</v>
      </c>
      <c r="F9658" s="6" t="s">
        <v>4735</v>
      </c>
      <c r="G9658" s="7" t="s">
        <v>8871</v>
      </c>
    </row>
    <row r="9659" spans="3:7" x14ac:dyDescent="0.25">
      <c r="C9659" s="6">
        <v>30200269</v>
      </c>
      <c r="D9659" s="6">
        <v>3020</v>
      </c>
      <c r="E9659" s="6" t="s">
        <v>10278</v>
      </c>
      <c r="F9659" s="6" t="s">
        <v>4735</v>
      </c>
      <c r="G9659" s="7" t="s">
        <v>8796</v>
      </c>
    </row>
    <row r="9660" spans="3:7" x14ac:dyDescent="0.25">
      <c r="C9660" s="6">
        <v>30200272</v>
      </c>
      <c r="D9660" s="6">
        <v>3020</v>
      </c>
      <c r="E9660" s="6" t="s">
        <v>10278</v>
      </c>
      <c r="F9660" s="6" t="s">
        <v>4735</v>
      </c>
      <c r="G9660" s="7" t="s">
        <v>8807</v>
      </c>
    </row>
    <row r="9661" spans="3:7" x14ac:dyDescent="0.25">
      <c r="C9661" s="6">
        <v>30200273</v>
      </c>
      <c r="D9661" s="6">
        <v>3020</v>
      </c>
      <c r="E9661" s="6" t="s">
        <v>10278</v>
      </c>
      <c r="F9661" s="6" t="s">
        <v>4735</v>
      </c>
      <c r="G9661" s="7" t="s">
        <v>8809</v>
      </c>
    </row>
    <row r="9662" spans="3:7" x14ac:dyDescent="0.25">
      <c r="C9662" s="6">
        <v>30200295</v>
      </c>
      <c r="D9662" s="6">
        <v>3020</v>
      </c>
      <c r="E9662" s="6" t="s">
        <v>938</v>
      </c>
      <c r="F9662" s="6" t="s">
        <v>4735</v>
      </c>
      <c r="G9662" s="7" t="s">
        <v>8878</v>
      </c>
    </row>
    <row r="9663" spans="3:7" x14ac:dyDescent="0.25">
      <c r="C9663" s="6">
        <v>30200298</v>
      </c>
      <c r="D9663" s="6">
        <v>3020</v>
      </c>
      <c r="E9663" s="6" t="s">
        <v>10278</v>
      </c>
      <c r="F9663" s="6" t="s">
        <v>4735</v>
      </c>
      <c r="G9663" s="7" t="s">
        <v>10832</v>
      </c>
    </row>
    <row r="9664" spans="3:7" x14ac:dyDescent="0.25">
      <c r="C9664" s="6">
        <v>30200312</v>
      </c>
      <c r="D9664" s="6">
        <v>3020</v>
      </c>
      <c r="E9664" s="6" t="s">
        <v>10278</v>
      </c>
      <c r="F9664" s="6" t="s">
        <v>4735</v>
      </c>
      <c r="G9664" s="7" t="s">
        <v>10833</v>
      </c>
    </row>
    <row r="9665" spans="3:7" x14ac:dyDescent="0.25">
      <c r="C9665" s="6">
        <v>30200319</v>
      </c>
      <c r="D9665" s="6">
        <v>3020</v>
      </c>
      <c r="E9665" s="6" t="s">
        <v>938</v>
      </c>
      <c r="F9665" s="6" t="s">
        <v>4735</v>
      </c>
      <c r="G9665" s="7" t="s">
        <v>10834</v>
      </c>
    </row>
    <row r="9666" spans="3:7" x14ac:dyDescent="0.25">
      <c r="C9666" s="6">
        <v>30200327</v>
      </c>
      <c r="D9666" s="6">
        <v>3020</v>
      </c>
      <c r="E9666" s="6" t="s">
        <v>938</v>
      </c>
      <c r="F9666" s="6" t="s">
        <v>4735</v>
      </c>
      <c r="G9666" s="7" t="s">
        <v>10304</v>
      </c>
    </row>
    <row r="9667" spans="3:7" x14ac:dyDescent="0.25">
      <c r="C9667" s="6">
        <v>30200328</v>
      </c>
      <c r="D9667" s="6">
        <v>3020</v>
      </c>
      <c r="E9667" s="6" t="s">
        <v>938</v>
      </c>
      <c r="F9667" s="6" t="s">
        <v>4735</v>
      </c>
      <c r="G9667" s="7" t="s">
        <v>10835</v>
      </c>
    </row>
    <row r="9668" spans="3:7" x14ac:dyDescent="0.25">
      <c r="C9668" s="6">
        <v>30200344</v>
      </c>
      <c r="D9668" s="6">
        <v>3020</v>
      </c>
      <c r="E9668" s="6" t="s">
        <v>938</v>
      </c>
      <c r="F9668" s="6" t="s">
        <v>4735</v>
      </c>
      <c r="G9668" s="7" t="s">
        <v>8825</v>
      </c>
    </row>
    <row r="9669" spans="3:7" x14ac:dyDescent="0.25">
      <c r="C9669" s="6">
        <v>30200356</v>
      </c>
      <c r="D9669" s="6">
        <v>3020</v>
      </c>
      <c r="E9669" s="6" t="s">
        <v>6</v>
      </c>
      <c r="F9669" s="6" t="s">
        <v>7</v>
      </c>
      <c r="G9669" s="7" t="s">
        <v>10305</v>
      </c>
    </row>
    <row r="9670" spans="3:7" x14ac:dyDescent="0.25">
      <c r="C9670" s="6">
        <v>30200360</v>
      </c>
      <c r="D9670" s="6">
        <v>3020</v>
      </c>
      <c r="E9670" s="6" t="s">
        <v>6</v>
      </c>
      <c r="F9670" s="6" t="s">
        <v>7</v>
      </c>
      <c r="G9670" s="7" t="s">
        <v>10306</v>
      </c>
    </row>
    <row r="9671" spans="3:7" x14ac:dyDescent="0.25">
      <c r="C9671" s="6">
        <v>40010001</v>
      </c>
      <c r="D9671" s="6">
        <v>4001</v>
      </c>
      <c r="E9671" s="6" t="s">
        <v>6</v>
      </c>
      <c r="F9671" s="6" t="s">
        <v>8879</v>
      </c>
      <c r="G9671" s="7" t="s">
        <v>8880</v>
      </c>
    </row>
    <row r="9672" spans="3:7" x14ac:dyDescent="0.25">
      <c r="C9672" s="6">
        <v>40010004</v>
      </c>
      <c r="D9672" s="6">
        <v>4001</v>
      </c>
      <c r="E9672" s="6" t="s">
        <v>6</v>
      </c>
      <c r="F9672" s="6" t="s">
        <v>8879</v>
      </c>
      <c r="G9672" s="7" t="s">
        <v>8881</v>
      </c>
    </row>
    <row r="9673" spans="3:7" x14ac:dyDescent="0.25">
      <c r="C9673" s="6">
        <v>40010008</v>
      </c>
      <c r="D9673" s="6">
        <v>4001</v>
      </c>
      <c r="E9673" s="6" t="s">
        <v>6</v>
      </c>
      <c r="F9673" s="6" t="s">
        <v>8879</v>
      </c>
      <c r="G9673" s="7" t="s">
        <v>8882</v>
      </c>
    </row>
    <row r="9674" spans="3:7" x14ac:dyDescent="0.25">
      <c r="C9674" s="6">
        <v>40010010</v>
      </c>
      <c r="D9674" s="6">
        <v>4001</v>
      </c>
      <c r="E9674" s="6" t="s">
        <v>6</v>
      </c>
      <c r="F9674" s="6" t="s">
        <v>8879</v>
      </c>
      <c r="G9674" s="7" t="s">
        <v>8883</v>
      </c>
    </row>
    <row r="9675" spans="3:7" x14ac:dyDescent="0.25">
      <c r="C9675" s="6">
        <v>40010012</v>
      </c>
      <c r="D9675" s="6">
        <v>4001</v>
      </c>
      <c r="E9675" s="6" t="s">
        <v>6</v>
      </c>
      <c r="F9675" s="6" t="s">
        <v>8879</v>
      </c>
      <c r="G9675" s="7" t="s">
        <v>8884</v>
      </c>
    </row>
    <row r="9676" spans="3:7" x14ac:dyDescent="0.25">
      <c r="C9676" s="6">
        <v>40010014</v>
      </c>
      <c r="D9676" s="6">
        <v>4001</v>
      </c>
      <c r="E9676" s="6" t="s">
        <v>6</v>
      </c>
      <c r="F9676" s="6" t="s">
        <v>8879</v>
      </c>
      <c r="G9676" s="7" t="s">
        <v>8885</v>
      </c>
    </row>
    <row r="9677" spans="3:7" x14ac:dyDescent="0.25">
      <c r="C9677" s="6">
        <v>40010015</v>
      </c>
      <c r="D9677" s="6">
        <v>4001</v>
      </c>
      <c r="E9677" s="6" t="s">
        <v>6</v>
      </c>
      <c r="F9677" s="6" t="s">
        <v>8879</v>
      </c>
      <c r="G9677" s="7" t="s">
        <v>8886</v>
      </c>
    </row>
    <row r="9678" spans="3:7" x14ac:dyDescent="0.25">
      <c r="C9678" s="6">
        <v>40010016</v>
      </c>
      <c r="D9678" s="6">
        <v>4001</v>
      </c>
      <c r="E9678" s="6" t="s">
        <v>6</v>
      </c>
      <c r="F9678" s="6" t="s">
        <v>8879</v>
      </c>
      <c r="G9678" s="7" t="s">
        <v>8887</v>
      </c>
    </row>
    <row r="9679" spans="3:7" x14ac:dyDescent="0.25">
      <c r="C9679" s="6">
        <v>40010017</v>
      </c>
      <c r="D9679" s="6">
        <v>4001</v>
      </c>
      <c r="E9679" s="6" t="s">
        <v>6</v>
      </c>
      <c r="F9679" s="6" t="s">
        <v>8879</v>
      </c>
      <c r="G9679" s="7" t="s">
        <v>8888</v>
      </c>
    </row>
    <row r="9680" spans="3:7" x14ac:dyDescent="0.25">
      <c r="C9680" s="6">
        <v>40010019</v>
      </c>
      <c r="D9680" s="6">
        <v>4001</v>
      </c>
      <c r="E9680" s="6" t="s">
        <v>6</v>
      </c>
      <c r="F9680" s="6" t="s">
        <v>8879</v>
      </c>
      <c r="G9680" s="7" t="s">
        <v>8889</v>
      </c>
    </row>
    <row r="9681" spans="3:7" x14ac:dyDescent="0.25">
      <c r="C9681" s="6">
        <v>40010020</v>
      </c>
      <c r="D9681" s="6">
        <v>4001</v>
      </c>
      <c r="E9681" s="6" t="s">
        <v>6</v>
      </c>
      <c r="F9681" s="6" t="s">
        <v>8879</v>
      </c>
      <c r="G9681" s="7" t="s">
        <v>8890</v>
      </c>
    </row>
    <row r="9682" spans="3:7" x14ac:dyDescent="0.25">
      <c r="C9682" s="6">
        <v>40010021</v>
      </c>
      <c r="D9682" s="6">
        <v>4001</v>
      </c>
      <c r="E9682" s="6" t="s">
        <v>6</v>
      </c>
      <c r="F9682" s="6" t="s">
        <v>8879</v>
      </c>
      <c r="G9682" s="7" t="s">
        <v>8891</v>
      </c>
    </row>
    <row r="9683" spans="3:7" x14ac:dyDescent="0.25">
      <c r="C9683" s="6">
        <v>40010028</v>
      </c>
      <c r="D9683" s="6">
        <v>4001</v>
      </c>
      <c r="E9683" s="6" t="s">
        <v>6</v>
      </c>
      <c r="F9683" s="6" t="s">
        <v>8879</v>
      </c>
      <c r="G9683" s="7" t="s">
        <v>8892</v>
      </c>
    </row>
    <row r="9684" spans="3:7" x14ac:dyDescent="0.25">
      <c r="C9684" s="6">
        <v>40010031</v>
      </c>
      <c r="D9684" s="6">
        <v>4001</v>
      </c>
      <c r="E9684" s="6" t="s">
        <v>6</v>
      </c>
      <c r="F9684" s="6" t="s">
        <v>8879</v>
      </c>
      <c r="G9684" s="7" t="s">
        <v>8893</v>
      </c>
    </row>
    <row r="9685" spans="3:7" x14ac:dyDescent="0.25">
      <c r="C9685" s="6">
        <v>40010033</v>
      </c>
      <c r="D9685" s="6">
        <v>4001</v>
      </c>
      <c r="E9685" s="6" t="s">
        <v>6</v>
      </c>
      <c r="F9685" s="6" t="s">
        <v>8879</v>
      </c>
      <c r="G9685" s="7" t="s">
        <v>8894</v>
      </c>
    </row>
    <row r="9686" spans="3:7" x14ac:dyDescent="0.25">
      <c r="C9686" s="6">
        <v>40010034</v>
      </c>
      <c r="D9686" s="6">
        <v>4001</v>
      </c>
      <c r="E9686" s="6" t="s">
        <v>6</v>
      </c>
      <c r="F9686" s="6" t="s">
        <v>8879</v>
      </c>
      <c r="G9686" s="7" t="s">
        <v>8895</v>
      </c>
    </row>
    <row r="9687" spans="3:7" x14ac:dyDescent="0.25">
      <c r="C9687" s="6">
        <v>40010037</v>
      </c>
      <c r="D9687" s="6">
        <v>4001</v>
      </c>
      <c r="E9687" s="6" t="s">
        <v>6</v>
      </c>
      <c r="F9687" s="6" t="s">
        <v>8879</v>
      </c>
      <c r="G9687" s="7" t="s">
        <v>8896</v>
      </c>
    </row>
    <row r="9688" spans="3:7" x14ac:dyDescent="0.25">
      <c r="C9688" s="6">
        <v>40010040</v>
      </c>
      <c r="D9688" s="6">
        <v>4001</v>
      </c>
      <c r="E9688" s="6" t="s">
        <v>6</v>
      </c>
      <c r="F9688" s="6" t="s">
        <v>8879</v>
      </c>
      <c r="G9688" s="7" t="s">
        <v>8897</v>
      </c>
    </row>
    <row r="9689" spans="3:7" x14ac:dyDescent="0.25">
      <c r="C9689" s="6">
        <v>40010041</v>
      </c>
      <c r="D9689" s="6">
        <v>4001</v>
      </c>
      <c r="E9689" s="6" t="s">
        <v>6</v>
      </c>
      <c r="F9689" s="6" t="s">
        <v>8879</v>
      </c>
      <c r="G9689" s="7" t="s">
        <v>8898</v>
      </c>
    </row>
    <row r="9690" spans="3:7" x14ac:dyDescent="0.25">
      <c r="C9690" s="6">
        <v>40010043</v>
      </c>
      <c r="D9690" s="6">
        <v>4001</v>
      </c>
      <c r="E9690" s="6" t="s">
        <v>6</v>
      </c>
      <c r="F9690" s="6" t="s">
        <v>8879</v>
      </c>
      <c r="G9690" s="7" t="s">
        <v>8899</v>
      </c>
    </row>
    <row r="9691" spans="3:7" x14ac:dyDescent="0.25">
      <c r="C9691" s="6">
        <v>40010045</v>
      </c>
      <c r="D9691" s="6">
        <v>4001</v>
      </c>
      <c r="E9691" s="6" t="s">
        <v>6</v>
      </c>
      <c r="F9691" s="6" t="s">
        <v>8879</v>
      </c>
      <c r="G9691" s="7" t="s">
        <v>8900</v>
      </c>
    </row>
    <row r="9692" spans="3:7" x14ac:dyDescent="0.25">
      <c r="C9692" s="6">
        <v>40010047</v>
      </c>
      <c r="D9692" s="6">
        <v>4001</v>
      </c>
      <c r="E9692" s="6" t="s">
        <v>6</v>
      </c>
      <c r="F9692" s="6" t="s">
        <v>8879</v>
      </c>
      <c r="G9692" s="7" t="s">
        <v>8901</v>
      </c>
    </row>
    <row r="9693" spans="3:7" x14ac:dyDescent="0.25">
      <c r="C9693" s="6">
        <v>40010048</v>
      </c>
      <c r="D9693" s="6">
        <v>4001</v>
      </c>
      <c r="E9693" s="6" t="s">
        <v>6</v>
      </c>
      <c r="F9693" s="6" t="s">
        <v>8879</v>
      </c>
      <c r="G9693" s="7" t="s">
        <v>8902</v>
      </c>
    </row>
    <row r="9694" spans="3:7" x14ac:dyDescent="0.25">
      <c r="C9694" s="6">
        <v>40010049</v>
      </c>
      <c r="D9694" s="6">
        <v>4001</v>
      </c>
      <c r="E9694" s="6" t="s">
        <v>6</v>
      </c>
      <c r="F9694" s="6" t="s">
        <v>8879</v>
      </c>
      <c r="G9694" s="7" t="s">
        <v>8903</v>
      </c>
    </row>
    <row r="9695" spans="3:7" x14ac:dyDescent="0.25">
      <c r="C9695" s="6">
        <v>40010050</v>
      </c>
      <c r="D9695" s="6">
        <v>4001</v>
      </c>
      <c r="E9695" s="6" t="s">
        <v>6</v>
      </c>
      <c r="F9695" s="6" t="s">
        <v>8879</v>
      </c>
      <c r="G9695" s="7" t="s">
        <v>8904</v>
      </c>
    </row>
    <row r="9696" spans="3:7" x14ac:dyDescent="0.25">
      <c r="C9696" s="6">
        <v>40010051</v>
      </c>
      <c r="D9696" s="6">
        <v>4001</v>
      </c>
      <c r="E9696" s="6" t="s">
        <v>6</v>
      </c>
      <c r="F9696" s="6" t="s">
        <v>8879</v>
      </c>
      <c r="G9696" s="7" t="s">
        <v>8905</v>
      </c>
    </row>
    <row r="9697" spans="3:7" x14ac:dyDescent="0.25">
      <c r="C9697" s="6">
        <v>40010052</v>
      </c>
      <c r="D9697" s="6">
        <v>4001</v>
      </c>
      <c r="E9697" s="6" t="s">
        <v>6</v>
      </c>
      <c r="F9697" s="6" t="s">
        <v>8879</v>
      </c>
      <c r="G9697" s="7" t="s">
        <v>8906</v>
      </c>
    </row>
    <row r="9698" spans="3:7" x14ac:dyDescent="0.25">
      <c r="C9698" s="6">
        <v>40010057</v>
      </c>
      <c r="D9698" s="6">
        <v>4001</v>
      </c>
      <c r="E9698" s="6" t="s">
        <v>6</v>
      </c>
      <c r="F9698" s="6" t="s">
        <v>8879</v>
      </c>
      <c r="G9698" s="7" t="s">
        <v>8907</v>
      </c>
    </row>
    <row r="9699" spans="3:7" x14ac:dyDescent="0.25">
      <c r="C9699" s="6">
        <v>40010061</v>
      </c>
      <c r="D9699" s="6">
        <v>4001</v>
      </c>
      <c r="E9699" s="6" t="s">
        <v>6</v>
      </c>
      <c r="F9699" s="6" t="s">
        <v>8879</v>
      </c>
      <c r="G9699" s="7" t="s">
        <v>8908</v>
      </c>
    </row>
    <row r="9700" spans="3:7" x14ac:dyDescent="0.25">
      <c r="C9700" s="6">
        <v>40010062</v>
      </c>
      <c r="D9700" s="6">
        <v>4001</v>
      </c>
      <c r="E9700" s="6" t="s">
        <v>6</v>
      </c>
      <c r="F9700" s="6" t="s">
        <v>8879</v>
      </c>
      <c r="G9700" s="7" t="s">
        <v>8909</v>
      </c>
    </row>
    <row r="9701" spans="3:7" x14ac:dyDescent="0.25">
      <c r="C9701" s="6">
        <v>40010063</v>
      </c>
      <c r="D9701" s="6">
        <v>4001</v>
      </c>
      <c r="E9701" s="6" t="s">
        <v>6</v>
      </c>
      <c r="F9701" s="6" t="s">
        <v>8879</v>
      </c>
      <c r="G9701" s="7" t="s">
        <v>8910</v>
      </c>
    </row>
    <row r="9702" spans="3:7" x14ac:dyDescent="0.25">
      <c r="C9702" s="6">
        <v>40010064</v>
      </c>
      <c r="D9702" s="6">
        <v>4001</v>
      </c>
      <c r="E9702" s="6" t="s">
        <v>6</v>
      </c>
      <c r="F9702" s="6" t="s">
        <v>8879</v>
      </c>
      <c r="G9702" s="7" t="s">
        <v>8911</v>
      </c>
    </row>
    <row r="9703" spans="3:7" x14ac:dyDescent="0.25">
      <c r="C9703" s="6">
        <v>40010068</v>
      </c>
      <c r="D9703" s="6">
        <v>4001</v>
      </c>
      <c r="E9703" s="6" t="s">
        <v>6</v>
      </c>
      <c r="F9703" s="6" t="s">
        <v>8879</v>
      </c>
      <c r="G9703" s="7" t="s">
        <v>8912</v>
      </c>
    </row>
    <row r="9704" spans="3:7" x14ac:dyDescent="0.25">
      <c r="C9704" s="6">
        <v>40010069</v>
      </c>
      <c r="D9704" s="6">
        <v>4001</v>
      </c>
      <c r="E9704" s="6" t="s">
        <v>6</v>
      </c>
      <c r="F9704" s="6" t="s">
        <v>8879</v>
      </c>
      <c r="G9704" s="7" t="s">
        <v>8913</v>
      </c>
    </row>
    <row r="9705" spans="3:7" x14ac:dyDescent="0.25">
      <c r="C9705" s="6">
        <v>40010072</v>
      </c>
      <c r="D9705" s="6">
        <v>4001</v>
      </c>
      <c r="E9705" s="6" t="s">
        <v>6</v>
      </c>
      <c r="F9705" s="6" t="s">
        <v>8879</v>
      </c>
      <c r="G9705" s="7" t="s">
        <v>8914</v>
      </c>
    </row>
    <row r="9706" spans="3:7" x14ac:dyDescent="0.25">
      <c r="C9706" s="6">
        <v>40010077</v>
      </c>
      <c r="D9706" s="6">
        <v>4001</v>
      </c>
      <c r="E9706" s="6" t="s">
        <v>6</v>
      </c>
      <c r="F9706" s="6" t="s">
        <v>8879</v>
      </c>
      <c r="G9706" s="7" t="s">
        <v>8915</v>
      </c>
    </row>
    <row r="9707" spans="3:7" x14ac:dyDescent="0.25">
      <c r="C9707" s="6">
        <v>40010078</v>
      </c>
      <c r="D9707" s="6">
        <v>4001</v>
      </c>
      <c r="E9707" s="6" t="s">
        <v>6</v>
      </c>
      <c r="F9707" s="6" t="s">
        <v>8879</v>
      </c>
      <c r="G9707" s="7" t="s">
        <v>8916</v>
      </c>
    </row>
    <row r="9708" spans="3:7" x14ac:dyDescent="0.25">
      <c r="C9708" s="6">
        <v>40010083</v>
      </c>
      <c r="D9708" s="6">
        <v>4001</v>
      </c>
      <c r="E9708" s="6" t="s">
        <v>6</v>
      </c>
      <c r="F9708" s="6" t="s">
        <v>8879</v>
      </c>
      <c r="G9708" s="7" t="s">
        <v>8917</v>
      </c>
    </row>
    <row r="9709" spans="3:7" x14ac:dyDescent="0.25">
      <c r="C9709" s="6">
        <v>40010098</v>
      </c>
      <c r="D9709" s="6">
        <v>4001</v>
      </c>
      <c r="E9709" s="6" t="s">
        <v>6</v>
      </c>
      <c r="F9709" s="6" t="s">
        <v>8879</v>
      </c>
      <c r="G9709" s="7" t="s">
        <v>8918</v>
      </c>
    </row>
    <row r="9710" spans="3:7" x14ac:dyDescent="0.25">
      <c r="C9710" s="6">
        <v>40010099</v>
      </c>
      <c r="D9710" s="6">
        <v>4001</v>
      </c>
      <c r="E9710" s="6" t="s">
        <v>6</v>
      </c>
      <c r="F9710" s="6" t="s">
        <v>8879</v>
      </c>
      <c r="G9710" s="7" t="s">
        <v>8919</v>
      </c>
    </row>
    <row r="9711" spans="3:7" x14ac:dyDescent="0.25">
      <c r="C9711" s="6">
        <v>40010100</v>
      </c>
      <c r="D9711" s="6">
        <v>4001</v>
      </c>
      <c r="E9711" s="6" t="s">
        <v>6</v>
      </c>
      <c r="F9711" s="6" t="s">
        <v>8879</v>
      </c>
      <c r="G9711" s="7" t="s">
        <v>8920</v>
      </c>
    </row>
    <row r="9712" spans="3:7" x14ac:dyDescent="0.25">
      <c r="C9712" s="6">
        <v>40010101</v>
      </c>
      <c r="D9712" s="6">
        <v>4001</v>
      </c>
      <c r="E9712" s="6" t="s">
        <v>6</v>
      </c>
      <c r="F9712" s="6" t="s">
        <v>8879</v>
      </c>
      <c r="G9712" s="7" t="s">
        <v>8921</v>
      </c>
    </row>
    <row r="9713" spans="3:7" x14ac:dyDescent="0.25">
      <c r="C9713" s="6">
        <v>40010103</v>
      </c>
      <c r="D9713" s="6">
        <v>4001</v>
      </c>
      <c r="E9713" s="6" t="s">
        <v>6</v>
      </c>
      <c r="F9713" s="6" t="s">
        <v>8879</v>
      </c>
      <c r="G9713" s="7" t="s">
        <v>8922</v>
      </c>
    </row>
    <row r="9714" spans="3:7" x14ac:dyDescent="0.25">
      <c r="C9714" s="6">
        <v>40010111</v>
      </c>
      <c r="D9714" s="6">
        <v>4001</v>
      </c>
      <c r="E9714" s="6" t="s">
        <v>6</v>
      </c>
      <c r="F9714" s="6" t="s">
        <v>8879</v>
      </c>
      <c r="G9714" s="7" t="s">
        <v>8923</v>
      </c>
    </row>
    <row r="9715" spans="3:7" x14ac:dyDescent="0.25">
      <c r="C9715" s="6">
        <v>40010115</v>
      </c>
      <c r="D9715" s="6">
        <v>4001</v>
      </c>
      <c r="E9715" s="6" t="s">
        <v>6</v>
      </c>
      <c r="F9715" s="6" t="s">
        <v>8879</v>
      </c>
      <c r="G9715" s="7" t="s">
        <v>8924</v>
      </c>
    </row>
    <row r="9716" spans="3:7" x14ac:dyDescent="0.25">
      <c r="C9716" s="6">
        <v>40010120</v>
      </c>
      <c r="D9716" s="6">
        <v>4001</v>
      </c>
      <c r="E9716" s="6" t="s">
        <v>6</v>
      </c>
      <c r="F9716" s="6" t="s">
        <v>8879</v>
      </c>
      <c r="G9716" s="7" t="s">
        <v>8925</v>
      </c>
    </row>
    <row r="9717" spans="3:7" x14ac:dyDescent="0.25">
      <c r="C9717" s="6">
        <v>40010123</v>
      </c>
      <c r="D9717" s="6">
        <v>4001</v>
      </c>
      <c r="E9717" s="6" t="s">
        <v>6</v>
      </c>
      <c r="F9717" s="6" t="s">
        <v>8879</v>
      </c>
      <c r="G9717" s="7" t="s">
        <v>8926</v>
      </c>
    </row>
    <row r="9718" spans="3:7" x14ac:dyDescent="0.25">
      <c r="C9718" s="6">
        <v>40010125</v>
      </c>
      <c r="D9718" s="6">
        <v>4001</v>
      </c>
      <c r="E9718" s="6" t="s">
        <v>6</v>
      </c>
      <c r="F9718" s="6" t="s">
        <v>8879</v>
      </c>
      <c r="G9718" s="7" t="s">
        <v>10836</v>
      </c>
    </row>
    <row r="9719" spans="3:7" x14ac:dyDescent="0.25">
      <c r="C9719" s="6">
        <v>40010128</v>
      </c>
      <c r="D9719" s="6">
        <v>4001</v>
      </c>
      <c r="E9719" s="6" t="s">
        <v>6</v>
      </c>
      <c r="F9719" s="6" t="s">
        <v>8879</v>
      </c>
      <c r="G9719" s="7" t="s">
        <v>10837</v>
      </c>
    </row>
    <row r="9720" spans="3:7" x14ac:dyDescent="0.25">
      <c r="C9720" s="6">
        <v>40010131</v>
      </c>
      <c r="D9720" s="6">
        <v>4001</v>
      </c>
      <c r="E9720" s="6" t="s">
        <v>6</v>
      </c>
      <c r="F9720" s="6" t="s">
        <v>8879</v>
      </c>
      <c r="G9720" s="7" t="s">
        <v>8927</v>
      </c>
    </row>
    <row r="9721" spans="3:7" x14ac:dyDescent="0.25">
      <c r="C9721" s="6">
        <v>40010143</v>
      </c>
      <c r="D9721" s="6">
        <v>4001</v>
      </c>
      <c r="E9721" s="6" t="s">
        <v>6</v>
      </c>
      <c r="F9721" s="6" t="s">
        <v>8879</v>
      </c>
      <c r="G9721" s="7" t="s">
        <v>10838</v>
      </c>
    </row>
    <row r="9722" spans="3:7" x14ac:dyDescent="0.25">
      <c r="C9722" s="6">
        <v>40010149</v>
      </c>
      <c r="D9722" s="6">
        <v>4001</v>
      </c>
      <c r="E9722" s="6" t="s">
        <v>6</v>
      </c>
      <c r="F9722" s="6" t="s">
        <v>8879</v>
      </c>
      <c r="G9722" s="7" t="s">
        <v>10839</v>
      </c>
    </row>
    <row r="9723" spans="3:7" x14ac:dyDescent="0.25">
      <c r="C9723" s="6">
        <v>40020005</v>
      </c>
      <c r="D9723" s="6">
        <v>4002</v>
      </c>
      <c r="E9723" s="6" t="s">
        <v>6</v>
      </c>
      <c r="F9723" s="6" t="s">
        <v>8928</v>
      </c>
      <c r="G9723" s="7" t="s">
        <v>8929</v>
      </c>
    </row>
    <row r="9724" spans="3:7" x14ac:dyDescent="0.25">
      <c r="C9724" s="6">
        <v>40020013</v>
      </c>
      <c r="D9724" s="6">
        <v>4002</v>
      </c>
      <c r="E9724" s="6" t="s">
        <v>6</v>
      </c>
      <c r="F9724" s="6" t="s">
        <v>8928</v>
      </c>
      <c r="G9724" s="7" t="s">
        <v>8930</v>
      </c>
    </row>
    <row r="9725" spans="3:7" x14ac:dyDescent="0.25">
      <c r="C9725" s="6">
        <v>40020021</v>
      </c>
      <c r="D9725" s="6">
        <v>4002</v>
      </c>
      <c r="E9725" s="6" t="s">
        <v>6</v>
      </c>
      <c r="F9725" s="6" t="s">
        <v>8928</v>
      </c>
      <c r="G9725" s="7" t="s">
        <v>8931</v>
      </c>
    </row>
    <row r="9726" spans="3:7" x14ac:dyDescent="0.25">
      <c r="C9726" s="6">
        <v>40020024</v>
      </c>
      <c r="D9726" s="6">
        <v>4002</v>
      </c>
      <c r="E9726" s="6" t="s">
        <v>6</v>
      </c>
      <c r="F9726" s="6" t="s">
        <v>8928</v>
      </c>
      <c r="G9726" s="7" t="s">
        <v>8932</v>
      </c>
    </row>
    <row r="9727" spans="3:7" x14ac:dyDescent="0.25">
      <c r="C9727" s="6">
        <v>40020065</v>
      </c>
      <c r="D9727" s="6">
        <v>4002</v>
      </c>
      <c r="E9727" s="6" t="s">
        <v>6</v>
      </c>
      <c r="F9727" s="6" t="s">
        <v>8928</v>
      </c>
      <c r="G9727" s="7" t="s">
        <v>8933</v>
      </c>
    </row>
    <row r="9728" spans="3:7" x14ac:dyDescent="0.25">
      <c r="C9728" s="6">
        <v>40020068</v>
      </c>
      <c r="D9728" s="6">
        <v>4002</v>
      </c>
      <c r="E9728" s="6" t="s">
        <v>6</v>
      </c>
      <c r="F9728" s="6" t="s">
        <v>8928</v>
      </c>
      <c r="G9728" s="7" t="s">
        <v>8934</v>
      </c>
    </row>
    <row r="9729" spans="3:7" x14ac:dyDescent="0.25">
      <c r="C9729" s="6">
        <v>40020069</v>
      </c>
      <c r="D9729" s="6">
        <v>4002</v>
      </c>
      <c r="E9729" s="6" t="s">
        <v>6</v>
      </c>
      <c r="F9729" s="6" t="s">
        <v>8928</v>
      </c>
      <c r="G9729" s="7" t="s">
        <v>8935</v>
      </c>
    </row>
    <row r="9730" spans="3:7" x14ac:dyDescent="0.25">
      <c r="C9730" s="6">
        <v>40020080</v>
      </c>
      <c r="D9730" s="6">
        <v>4002</v>
      </c>
      <c r="E9730" s="6" t="s">
        <v>6</v>
      </c>
      <c r="F9730" s="6" t="s">
        <v>8928</v>
      </c>
      <c r="G9730" s="7" t="s">
        <v>8936</v>
      </c>
    </row>
    <row r="9731" spans="3:7" x14ac:dyDescent="0.25">
      <c r="C9731" s="6">
        <v>40020088</v>
      </c>
      <c r="D9731" s="6">
        <v>4002</v>
      </c>
      <c r="E9731" s="6" t="s">
        <v>6</v>
      </c>
      <c r="F9731" s="6" t="s">
        <v>8928</v>
      </c>
      <c r="G9731" s="7" t="s">
        <v>8937</v>
      </c>
    </row>
    <row r="9732" spans="3:7" x14ac:dyDescent="0.25">
      <c r="C9732" s="6">
        <v>40020091</v>
      </c>
      <c r="D9732" s="6">
        <v>4002</v>
      </c>
      <c r="E9732" s="6" t="s">
        <v>6</v>
      </c>
      <c r="F9732" s="6" t="s">
        <v>8928</v>
      </c>
      <c r="G9732" s="7" t="s">
        <v>8938</v>
      </c>
    </row>
    <row r="9733" spans="3:7" x14ac:dyDescent="0.25">
      <c r="C9733" s="6">
        <v>40020098</v>
      </c>
      <c r="D9733" s="6">
        <v>4002</v>
      </c>
      <c r="E9733" s="6" t="s">
        <v>6</v>
      </c>
      <c r="F9733" s="6" t="s">
        <v>8928</v>
      </c>
      <c r="G9733" s="7" t="s">
        <v>8939</v>
      </c>
    </row>
    <row r="9734" spans="3:7" x14ac:dyDescent="0.25">
      <c r="C9734" s="6">
        <v>40020099</v>
      </c>
      <c r="D9734" s="6">
        <v>4002</v>
      </c>
      <c r="E9734" s="6" t="s">
        <v>6</v>
      </c>
      <c r="F9734" s="6" t="s">
        <v>8928</v>
      </c>
      <c r="G9734" s="7" t="s">
        <v>8940</v>
      </c>
    </row>
    <row r="9735" spans="3:7" x14ac:dyDescent="0.25">
      <c r="C9735" s="6">
        <v>40020103</v>
      </c>
      <c r="D9735" s="6">
        <v>4002</v>
      </c>
      <c r="E9735" s="6" t="s">
        <v>6</v>
      </c>
      <c r="F9735" s="6" t="s">
        <v>8928</v>
      </c>
      <c r="G9735" s="7" t="s">
        <v>8941</v>
      </c>
    </row>
    <row r="9736" spans="3:7" x14ac:dyDescent="0.25">
      <c r="C9736" s="6">
        <v>40020113</v>
      </c>
      <c r="D9736" s="6">
        <v>4002</v>
      </c>
      <c r="E9736" s="6" t="s">
        <v>6</v>
      </c>
      <c r="F9736" s="6" t="s">
        <v>8928</v>
      </c>
      <c r="G9736" s="7" t="s">
        <v>8942</v>
      </c>
    </row>
    <row r="9737" spans="3:7" x14ac:dyDescent="0.25">
      <c r="C9737" s="6">
        <v>40020151</v>
      </c>
      <c r="D9737" s="6">
        <v>4002</v>
      </c>
      <c r="E9737" s="6" t="s">
        <v>6</v>
      </c>
      <c r="F9737" s="6" t="s">
        <v>8928</v>
      </c>
      <c r="G9737" s="7" t="s">
        <v>8943</v>
      </c>
    </row>
    <row r="9738" spans="3:7" x14ac:dyDescent="0.25">
      <c r="C9738" s="6">
        <v>40020170</v>
      </c>
      <c r="D9738" s="6">
        <v>4002</v>
      </c>
      <c r="E9738" s="6" t="s">
        <v>6</v>
      </c>
      <c r="F9738" s="6" t="s">
        <v>8928</v>
      </c>
      <c r="G9738" s="7" t="s">
        <v>8944</v>
      </c>
    </row>
    <row r="9739" spans="3:7" x14ac:dyDescent="0.25">
      <c r="C9739" s="6">
        <v>40020173</v>
      </c>
      <c r="D9739" s="6">
        <v>4002</v>
      </c>
      <c r="E9739" s="6" t="s">
        <v>6</v>
      </c>
      <c r="F9739" s="6" t="s">
        <v>8928</v>
      </c>
      <c r="G9739" s="7" t="s">
        <v>8945</v>
      </c>
    </row>
    <row r="9740" spans="3:7" x14ac:dyDescent="0.25">
      <c r="C9740" s="6">
        <v>40020185</v>
      </c>
      <c r="D9740" s="6">
        <v>4002</v>
      </c>
      <c r="E9740" s="6" t="s">
        <v>6</v>
      </c>
      <c r="F9740" s="6" t="s">
        <v>8928</v>
      </c>
      <c r="G9740" s="7" t="s">
        <v>8946</v>
      </c>
    </row>
    <row r="9741" spans="3:7" x14ac:dyDescent="0.25">
      <c r="C9741" s="6">
        <v>40020203</v>
      </c>
      <c r="D9741" s="6">
        <v>4002</v>
      </c>
      <c r="E9741" s="6" t="s">
        <v>6</v>
      </c>
      <c r="F9741" s="6" t="s">
        <v>8928</v>
      </c>
      <c r="G9741" s="7" t="s">
        <v>8947</v>
      </c>
    </row>
    <row r="9742" spans="3:7" x14ac:dyDescent="0.25">
      <c r="C9742" s="6">
        <v>40020227</v>
      </c>
      <c r="D9742" s="6">
        <v>4002</v>
      </c>
      <c r="E9742" s="6" t="s">
        <v>6</v>
      </c>
      <c r="F9742" s="6" t="s">
        <v>8928</v>
      </c>
      <c r="G9742" s="7" t="s">
        <v>8948</v>
      </c>
    </row>
    <row r="9743" spans="3:7" x14ac:dyDescent="0.25">
      <c r="C9743" s="6">
        <v>40020244</v>
      </c>
      <c r="D9743" s="6">
        <v>4002</v>
      </c>
      <c r="E9743" s="6" t="s">
        <v>6</v>
      </c>
      <c r="F9743" s="6" t="s">
        <v>8928</v>
      </c>
      <c r="G9743" s="7" t="s">
        <v>8949</v>
      </c>
    </row>
    <row r="9744" spans="3:7" x14ac:dyDescent="0.25">
      <c r="C9744" s="6">
        <v>40020263</v>
      </c>
      <c r="D9744" s="6">
        <v>4002</v>
      </c>
      <c r="E9744" s="6" t="s">
        <v>6</v>
      </c>
      <c r="F9744" s="6" t="s">
        <v>8928</v>
      </c>
      <c r="G9744" s="7" t="s">
        <v>8950</v>
      </c>
    </row>
    <row r="9745" spans="3:7" x14ac:dyDescent="0.25">
      <c r="C9745" s="6">
        <v>40020264</v>
      </c>
      <c r="D9745" s="6">
        <v>4002</v>
      </c>
      <c r="E9745" s="6" t="s">
        <v>6</v>
      </c>
      <c r="F9745" s="6" t="s">
        <v>8928</v>
      </c>
      <c r="G9745" s="7" t="s">
        <v>8951</v>
      </c>
    </row>
    <row r="9746" spans="3:7" x14ac:dyDescent="0.25">
      <c r="C9746" s="6">
        <v>40020266</v>
      </c>
      <c r="D9746" s="6">
        <v>4002</v>
      </c>
      <c r="E9746" s="6" t="s">
        <v>6</v>
      </c>
      <c r="F9746" s="6" t="s">
        <v>8928</v>
      </c>
      <c r="G9746" s="7" t="s">
        <v>8952</v>
      </c>
    </row>
    <row r="9747" spans="3:7" x14ac:dyDescent="0.25">
      <c r="C9747" s="6">
        <v>40020269</v>
      </c>
      <c r="D9747" s="6">
        <v>4002</v>
      </c>
      <c r="E9747" s="6" t="s">
        <v>6</v>
      </c>
      <c r="F9747" s="6" t="s">
        <v>8928</v>
      </c>
      <c r="G9747" s="7" t="s">
        <v>8953</v>
      </c>
    </row>
    <row r="9748" spans="3:7" x14ac:dyDescent="0.25">
      <c r="C9748" s="6">
        <v>40020270</v>
      </c>
      <c r="D9748" s="6">
        <v>4002</v>
      </c>
      <c r="E9748" s="6" t="s">
        <v>6</v>
      </c>
      <c r="F9748" s="6" t="s">
        <v>8928</v>
      </c>
      <c r="G9748" s="7" t="s">
        <v>8954</v>
      </c>
    </row>
    <row r="9749" spans="3:7" x14ac:dyDescent="0.25">
      <c r="C9749" s="6">
        <v>40020272</v>
      </c>
      <c r="D9749" s="6">
        <v>4002</v>
      </c>
      <c r="E9749" s="6" t="s">
        <v>6</v>
      </c>
      <c r="F9749" s="6" t="s">
        <v>8928</v>
      </c>
      <c r="G9749" s="7" t="s">
        <v>8955</v>
      </c>
    </row>
    <row r="9750" spans="3:7" x14ac:dyDescent="0.25">
      <c r="C9750" s="6">
        <v>40020279</v>
      </c>
      <c r="D9750" s="6">
        <v>4002</v>
      </c>
      <c r="E9750" s="6" t="s">
        <v>6</v>
      </c>
      <c r="F9750" s="6" t="s">
        <v>8928</v>
      </c>
      <c r="G9750" s="7" t="s">
        <v>8956</v>
      </c>
    </row>
    <row r="9751" spans="3:7" x14ac:dyDescent="0.25">
      <c r="C9751" s="6">
        <v>40020295</v>
      </c>
      <c r="D9751" s="6">
        <v>4002</v>
      </c>
      <c r="E9751" s="6" t="s">
        <v>6</v>
      </c>
      <c r="F9751" s="6" t="s">
        <v>8928</v>
      </c>
      <c r="G9751" s="7" t="s">
        <v>8957</v>
      </c>
    </row>
    <row r="9752" spans="3:7" x14ac:dyDescent="0.25">
      <c r="C9752" s="6">
        <v>40020308</v>
      </c>
      <c r="D9752" s="6">
        <v>4002</v>
      </c>
      <c r="E9752" s="6" t="s">
        <v>6</v>
      </c>
      <c r="F9752" s="6" t="s">
        <v>8928</v>
      </c>
      <c r="G9752" s="7" t="s">
        <v>8958</v>
      </c>
    </row>
    <row r="9753" spans="3:7" x14ac:dyDescent="0.25">
      <c r="C9753" s="6">
        <v>40020348</v>
      </c>
      <c r="D9753" s="6">
        <v>4002</v>
      </c>
      <c r="E9753" s="6" t="s">
        <v>6</v>
      </c>
      <c r="F9753" s="6" t="s">
        <v>8928</v>
      </c>
      <c r="G9753" s="7" t="s">
        <v>8959</v>
      </c>
    </row>
    <row r="9754" spans="3:7" x14ac:dyDescent="0.25">
      <c r="C9754" s="6">
        <v>40020360</v>
      </c>
      <c r="D9754" s="6">
        <v>4002</v>
      </c>
      <c r="E9754" s="6" t="s">
        <v>6</v>
      </c>
      <c r="F9754" s="6" t="s">
        <v>8928</v>
      </c>
      <c r="G9754" s="7" t="s">
        <v>8960</v>
      </c>
    </row>
    <row r="9755" spans="3:7" x14ac:dyDescent="0.25">
      <c r="C9755" s="6">
        <v>40020366</v>
      </c>
      <c r="D9755" s="6">
        <v>4002</v>
      </c>
      <c r="E9755" s="6" t="s">
        <v>6</v>
      </c>
      <c r="F9755" s="6" t="s">
        <v>8928</v>
      </c>
      <c r="G9755" s="7" t="s">
        <v>8961</v>
      </c>
    </row>
    <row r="9756" spans="3:7" x14ac:dyDescent="0.25">
      <c r="C9756" s="6">
        <v>40020367</v>
      </c>
      <c r="D9756" s="6">
        <v>4002</v>
      </c>
      <c r="E9756" s="6" t="s">
        <v>6</v>
      </c>
      <c r="F9756" s="6" t="s">
        <v>8928</v>
      </c>
      <c r="G9756" s="7" t="s">
        <v>8962</v>
      </c>
    </row>
    <row r="9757" spans="3:7" x14ac:dyDescent="0.25">
      <c r="C9757" s="6">
        <v>40020368</v>
      </c>
      <c r="D9757" s="6">
        <v>4002</v>
      </c>
      <c r="E9757" s="6" t="s">
        <v>6</v>
      </c>
      <c r="F9757" s="6" t="s">
        <v>8928</v>
      </c>
      <c r="G9757" s="7" t="s">
        <v>8963</v>
      </c>
    </row>
    <row r="9758" spans="3:7" x14ac:dyDescent="0.25">
      <c r="C9758" s="6">
        <v>40030003</v>
      </c>
      <c r="D9758" s="6">
        <v>4003</v>
      </c>
      <c r="E9758" s="6" t="s">
        <v>6</v>
      </c>
      <c r="F9758" s="6" t="s">
        <v>8879</v>
      </c>
      <c r="G9758" s="7" t="s">
        <v>8964</v>
      </c>
    </row>
    <row r="9759" spans="3:7" x14ac:dyDescent="0.25">
      <c r="C9759" s="6">
        <v>40030004</v>
      </c>
      <c r="D9759" s="6">
        <v>4003</v>
      </c>
      <c r="E9759" s="6" t="s">
        <v>6</v>
      </c>
      <c r="F9759" s="6" t="s">
        <v>8879</v>
      </c>
      <c r="G9759" s="7" t="s">
        <v>8965</v>
      </c>
    </row>
    <row r="9760" spans="3:7" x14ac:dyDescent="0.25">
      <c r="C9760" s="6">
        <v>40030005</v>
      </c>
      <c r="D9760" s="6">
        <v>4003</v>
      </c>
      <c r="E9760" s="6" t="s">
        <v>6</v>
      </c>
      <c r="F9760" s="6" t="s">
        <v>8879</v>
      </c>
      <c r="G9760" s="7" t="s">
        <v>8966</v>
      </c>
    </row>
    <row r="9761" spans="3:7" x14ac:dyDescent="0.25">
      <c r="C9761" s="6">
        <v>40030006</v>
      </c>
      <c r="D9761" s="6">
        <v>4003</v>
      </c>
      <c r="E9761" s="6" t="s">
        <v>6</v>
      </c>
      <c r="F9761" s="6" t="s">
        <v>8879</v>
      </c>
      <c r="G9761" s="7" t="s">
        <v>8967</v>
      </c>
    </row>
    <row r="9762" spans="3:7" x14ac:dyDescent="0.25">
      <c r="C9762" s="6">
        <v>40030008</v>
      </c>
      <c r="D9762" s="6">
        <v>4003</v>
      </c>
      <c r="E9762" s="6" t="s">
        <v>6</v>
      </c>
      <c r="F9762" s="6" t="s">
        <v>8879</v>
      </c>
      <c r="G9762" s="7" t="s">
        <v>8968</v>
      </c>
    </row>
    <row r="9763" spans="3:7" x14ac:dyDescent="0.25">
      <c r="C9763" s="6">
        <v>40030011</v>
      </c>
      <c r="D9763" s="6">
        <v>4003</v>
      </c>
      <c r="E9763" s="6" t="s">
        <v>6</v>
      </c>
      <c r="F9763" s="6" t="s">
        <v>8879</v>
      </c>
      <c r="G9763" s="7" t="s">
        <v>8969</v>
      </c>
    </row>
    <row r="9764" spans="3:7" x14ac:dyDescent="0.25">
      <c r="C9764" s="6">
        <v>40030013</v>
      </c>
      <c r="D9764" s="6">
        <v>4003</v>
      </c>
      <c r="E9764" s="6" t="s">
        <v>6</v>
      </c>
      <c r="F9764" s="6" t="s">
        <v>8879</v>
      </c>
      <c r="G9764" s="7" t="s">
        <v>8970</v>
      </c>
    </row>
    <row r="9765" spans="3:7" x14ac:dyDescent="0.25">
      <c r="C9765" s="6">
        <v>40030014</v>
      </c>
      <c r="D9765" s="6">
        <v>4003</v>
      </c>
      <c r="E9765" s="6" t="s">
        <v>6</v>
      </c>
      <c r="F9765" s="6" t="s">
        <v>8879</v>
      </c>
      <c r="G9765" s="7" t="s">
        <v>8971</v>
      </c>
    </row>
    <row r="9766" spans="3:7" x14ac:dyDescent="0.25">
      <c r="C9766" s="6">
        <v>40030019</v>
      </c>
      <c r="D9766" s="6">
        <v>4003</v>
      </c>
      <c r="E9766" s="6" t="s">
        <v>6</v>
      </c>
      <c r="F9766" s="6" t="s">
        <v>8879</v>
      </c>
      <c r="G9766" s="7" t="s">
        <v>8972</v>
      </c>
    </row>
    <row r="9767" spans="3:7" x14ac:dyDescent="0.25">
      <c r="C9767" s="6">
        <v>40030020</v>
      </c>
      <c r="D9767" s="6">
        <v>4003</v>
      </c>
      <c r="E9767" s="6" t="s">
        <v>6</v>
      </c>
      <c r="F9767" s="6" t="s">
        <v>8879</v>
      </c>
      <c r="G9767" s="7" t="s">
        <v>10402</v>
      </c>
    </row>
    <row r="9768" spans="3:7" x14ac:dyDescent="0.25">
      <c r="C9768" s="6">
        <v>40030021</v>
      </c>
      <c r="D9768" s="6">
        <v>4003</v>
      </c>
      <c r="E9768" s="6" t="s">
        <v>6</v>
      </c>
      <c r="F9768" s="6" t="s">
        <v>8879</v>
      </c>
      <c r="G9768" s="7" t="s">
        <v>8973</v>
      </c>
    </row>
    <row r="9769" spans="3:7" x14ac:dyDescent="0.25">
      <c r="C9769" s="6">
        <v>40030022</v>
      </c>
      <c r="D9769" s="6">
        <v>4003</v>
      </c>
      <c r="E9769" s="6" t="s">
        <v>6</v>
      </c>
      <c r="F9769" s="6" t="s">
        <v>8879</v>
      </c>
      <c r="G9769" s="7" t="s">
        <v>8974</v>
      </c>
    </row>
    <row r="9770" spans="3:7" x14ac:dyDescent="0.25">
      <c r="C9770" s="6">
        <v>40030024</v>
      </c>
      <c r="D9770" s="6">
        <v>4003</v>
      </c>
      <c r="E9770" s="6" t="s">
        <v>6</v>
      </c>
      <c r="F9770" s="6" t="s">
        <v>8879</v>
      </c>
      <c r="G9770" s="7" t="s">
        <v>10403</v>
      </c>
    </row>
    <row r="9771" spans="3:7" x14ac:dyDescent="0.25">
      <c r="C9771" s="6">
        <v>40030025</v>
      </c>
      <c r="D9771" s="6">
        <v>4003</v>
      </c>
      <c r="E9771" s="6" t="s">
        <v>6</v>
      </c>
      <c r="F9771" s="6" t="s">
        <v>8879</v>
      </c>
      <c r="G9771" s="7" t="s">
        <v>10840</v>
      </c>
    </row>
    <row r="9772" spans="3:7" x14ac:dyDescent="0.25">
      <c r="C9772" s="6">
        <v>40030033</v>
      </c>
      <c r="D9772" s="6">
        <v>4003</v>
      </c>
      <c r="E9772" s="6" t="s">
        <v>6</v>
      </c>
      <c r="F9772" s="6" t="s">
        <v>8879</v>
      </c>
      <c r="G9772" s="7" t="s">
        <v>8975</v>
      </c>
    </row>
    <row r="9773" spans="3:7" x14ac:dyDescent="0.25">
      <c r="C9773" s="6">
        <v>40030035</v>
      </c>
      <c r="D9773" s="6">
        <v>4003</v>
      </c>
      <c r="E9773" s="6" t="s">
        <v>6</v>
      </c>
      <c r="F9773" s="6" t="s">
        <v>8879</v>
      </c>
      <c r="G9773" s="7" t="s">
        <v>8976</v>
      </c>
    </row>
    <row r="9774" spans="3:7" x14ac:dyDescent="0.25">
      <c r="C9774" s="6">
        <v>40030039</v>
      </c>
      <c r="D9774" s="6">
        <v>4003</v>
      </c>
      <c r="E9774" s="6" t="s">
        <v>6</v>
      </c>
      <c r="F9774" s="6" t="s">
        <v>8879</v>
      </c>
      <c r="G9774" s="7" t="s">
        <v>8977</v>
      </c>
    </row>
    <row r="9775" spans="3:7" x14ac:dyDescent="0.25">
      <c r="C9775" s="6">
        <v>40030055</v>
      </c>
      <c r="D9775" s="6">
        <v>4003</v>
      </c>
      <c r="E9775" s="6" t="s">
        <v>6</v>
      </c>
      <c r="F9775" s="6" t="s">
        <v>8879</v>
      </c>
      <c r="G9775" s="7" t="s">
        <v>8978</v>
      </c>
    </row>
    <row r="9776" spans="3:7" x14ac:dyDescent="0.25">
      <c r="C9776" s="6">
        <v>40030061</v>
      </c>
      <c r="D9776" s="6">
        <v>4003</v>
      </c>
      <c r="E9776" s="6" t="s">
        <v>6</v>
      </c>
      <c r="F9776" s="6" t="s">
        <v>8879</v>
      </c>
      <c r="G9776" s="7" t="s">
        <v>8979</v>
      </c>
    </row>
    <row r="9777" spans="3:7" x14ac:dyDescent="0.25">
      <c r="C9777" s="6">
        <v>40030062</v>
      </c>
      <c r="D9777" s="6">
        <v>4003</v>
      </c>
      <c r="E9777" s="6" t="s">
        <v>6</v>
      </c>
      <c r="F9777" s="6" t="s">
        <v>8879</v>
      </c>
      <c r="G9777" s="7" t="s">
        <v>8980</v>
      </c>
    </row>
    <row r="9778" spans="3:7" x14ac:dyDescent="0.25">
      <c r="C9778" s="6">
        <v>40030066</v>
      </c>
      <c r="D9778" s="6">
        <v>4003</v>
      </c>
      <c r="E9778" s="6" t="s">
        <v>6</v>
      </c>
      <c r="F9778" s="6" t="s">
        <v>8879</v>
      </c>
      <c r="G9778" s="7" t="s">
        <v>8981</v>
      </c>
    </row>
    <row r="9779" spans="3:7" x14ac:dyDescent="0.25">
      <c r="C9779" s="6">
        <v>40030068</v>
      </c>
      <c r="D9779" s="6">
        <v>4003</v>
      </c>
      <c r="E9779" s="6" t="s">
        <v>6</v>
      </c>
      <c r="F9779" s="6" t="s">
        <v>8879</v>
      </c>
      <c r="G9779" s="7" t="s">
        <v>10841</v>
      </c>
    </row>
    <row r="9780" spans="3:7" x14ac:dyDescent="0.25">
      <c r="C9780" s="6">
        <v>40030070</v>
      </c>
      <c r="D9780" s="6">
        <v>4003</v>
      </c>
      <c r="E9780" s="6" t="s">
        <v>6</v>
      </c>
      <c r="F9780" s="6" t="s">
        <v>8879</v>
      </c>
      <c r="G9780" s="7" t="s">
        <v>8982</v>
      </c>
    </row>
    <row r="9781" spans="3:7" x14ac:dyDescent="0.25">
      <c r="C9781" s="6">
        <v>40030073</v>
      </c>
      <c r="D9781" s="6">
        <v>4003</v>
      </c>
      <c r="E9781" s="6" t="s">
        <v>6</v>
      </c>
      <c r="F9781" s="6" t="s">
        <v>8879</v>
      </c>
      <c r="G9781" s="7" t="s">
        <v>8983</v>
      </c>
    </row>
    <row r="9782" spans="3:7" x14ac:dyDescent="0.25">
      <c r="C9782" s="6">
        <v>40030079</v>
      </c>
      <c r="D9782" s="6">
        <v>4003</v>
      </c>
      <c r="E9782" s="6" t="s">
        <v>6</v>
      </c>
      <c r="F9782" s="6" t="s">
        <v>8879</v>
      </c>
      <c r="G9782" s="7" t="s">
        <v>8984</v>
      </c>
    </row>
    <row r="9783" spans="3:7" x14ac:dyDescent="0.25">
      <c r="C9783" s="6">
        <v>40030081</v>
      </c>
      <c r="D9783" s="6">
        <v>4003</v>
      </c>
      <c r="E9783" s="6" t="s">
        <v>6</v>
      </c>
      <c r="F9783" s="6" t="s">
        <v>8879</v>
      </c>
      <c r="G9783" s="7" t="s">
        <v>8985</v>
      </c>
    </row>
    <row r="9784" spans="3:7" x14ac:dyDescent="0.25">
      <c r="C9784" s="6">
        <v>40030083</v>
      </c>
      <c r="D9784" s="6">
        <v>4003</v>
      </c>
      <c r="E9784" s="6" t="s">
        <v>6</v>
      </c>
      <c r="F9784" s="6" t="s">
        <v>8879</v>
      </c>
      <c r="G9784" s="7" t="s">
        <v>8986</v>
      </c>
    </row>
    <row r="9785" spans="3:7" x14ac:dyDescent="0.25">
      <c r="C9785" s="6">
        <v>40030088</v>
      </c>
      <c r="D9785" s="6">
        <v>4003</v>
      </c>
      <c r="E9785" s="6" t="s">
        <v>6</v>
      </c>
      <c r="F9785" s="6" t="s">
        <v>8879</v>
      </c>
      <c r="G9785" s="7" t="s">
        <v>8987</v>
      </c>
    </row>
    <row r="9786" spans="3:7" x14ac:dyDescent="0.25">
      <c r="C9786" s="6">
        <v>40030091</v>
      </c>
      <c r="D9786" s="6">
        <v>4003</v>
      </c>
      <c r="E9786" s="6" t="s">
        <v>6</v>
      </c>
      <c r="F9786" s="6" t="s">
        <v>8879</v>
      </c>
      <c r="G9786" s="7" t="s">
        <v>8988</v>
      </c>
    </row>
    <row r="9787" spans="3:7" x14ac:dyDescent="0.25">
      <c r="C9787" s="6">
        <v>40030092</v>
      </c>
      <c r="D9787" s="6">
        <v>4003</v>
      </c>
      <c r="E9787" s="6" t="s">
        <v>6</v>
      </c>
      <c r="F9787" s="6" t="s">
        <v>8879</v>
      </c>
      <c r="G9787" s="7" t="s">
        <v>8989</v>
      </c>
    </row>
    <row r="9788" spans="3:7" x14ac:dyDescent="0.25">
      <c r="C9788" s="6">
        <v>40030093</v>
      </c>
      <c r="D9788" s="6">
        <v>4003</v>
      </c>
      <c r="E9788" s="6" t="s">
        <v>6</v>
      </c>
      <c r="F9788" s="6" t="s">
        <v>8879</v>
      </c>
      <c r="G9788" s="7" t="s">
        <v>8990</v>
      </c>
    </row>
    <row r="9789" spans="3:7" x14ac:dyDescent="0.25">
      <c r="C9789" s="6">
        <v>40030096</v>
      </c>
      <c r="D9789" s="6">
        <v>4003</v>
      </c>
      <c r="E9789" s="6" t="s">
        <v>6</v>
      </c>
      <c r="F9789" s="6" t="s">
        <v>8879</v>
      </c>
      <c r="G9789" s="7" t="s">
        <v>8991</v>
      </c>
    </row>
    <row r="9790" spans="3:7" x14ac:dyDescent="0.25">
      <c r="C9790" s="6">
        <v>40030098</v>
      </c>
      <c r="D9790" s="6">
        <v>4003</v>
      </c>
      <c r="E9790" s="6" t="s">
        <v>6</v>
      </c>
      <c r="F9790" s="6" t="s">
        <v>8879</v>
      </c>
      <c r="G9790" s="7" t="s">
        <v>8992</v>
      </c>
    </row>
    <row r="9791" spans="3:7" x14ac:dyDescent="0.25">
      <c r="C9791" s="6">
        <v>40030099</v>
      </c>
      <c r="D9791" s="6">
        <v>4003</v>
      </c>
      <c r="E9791" s="6" t="s">
        <v>6</v>
      </c>
      <c r="F9791" s="6" t="s">
        <v>8879</v>
      </c>
      <c r="G9791" s="7" t="s">
        <v>8993</v>
      </c>
    </row>
    <row r="9792" spans="3:7" x14ac:dyDescent="0.25">
      <c r="C9792" s="6">
        <v>40030100</v>
      </c>
      <c r="D9792" s="6">
        <v>4003</v>
      </c>
      <c r="E9792" s="6" t="s">
        <v>6</v>
      </c>
      <c r="F9792" s="6" t="s">
        <v>8879</v>
      </c>
      <c r="G9792" s="7" t="s">
        <v>8994</v>
      </c>
    </row>
    <row r="9793" spans="3:7" x14ac:dyDescent="0.25">
      <c r="C9793" s="6">
        <v>40030101</v>
      </c>
      <c r="D9793" s="6">
        <v>4003</v>
      </c>
      <c r="E9793" s="6" t="s">
        <v>6</v>
      </c>
      <c r="F9793" s="6" t="s">
        <v>8879</v>
      </c>
      <c r="G9793" s="7" t="s">
        <v>8995</v>
      </c>
    </row>
    <row r="9794" spans="3:7" x14ac:dyDescent="0.25">
      <c r="C9794" s="6">
        <v>40030102</v>
      </c>
      <c r="D9794" s="6">
        <v>4003</v>
      </c>
      <c r="E9794" s="6" t="s">
        <v>6</v>
      </c>
      <c r="F9794" s="6" t="s">
        <v>8879</v>
      </c>
      <c r="G9794" s="7" t="s">
        <v>8996</v>
      </c>
    </row>
    <row r="9795" spans="3:7" x14ac:dyDescent="0.25">
      <c r="C9795" s="6">
        <v>40030108</v>
      </c>
      <c r="D9795" s="6">
        <v>4003</v>
      </c>
      <c r="E9795" s="6" t="s">
        <v>6</v>
      </c>
      <c r="F9795" s="6" t="s">
        <v>8879</v>
      </c>
      <c r="G9795" s="7" t="s">
        <v>8997</v>
      </c>
    </row>
    <row r="9796" spans="3:7" x14ac:dyDescent="0.25">
      <c r="C9796" s="6">
        <v>40030113</v>
      </c>
      <c r="D9796" s="6">
        <v>4003</v>
      </c>
      <c r="E9796" s="6" t="s">
        <v>6</v>
      </c>
      <c r="F9796" s="6" t="s">
        <v>8879</v>
      </c>
      <c r="G9796" s="7" t="s">
        <v>8998</v>
      </c>
    </row>
    <row r="9797" spans="3:7" x14ac:dyDescent="0.25">
      <c r="C9797" s="6">
        <v>40030117</v>
      </c>
      <c r="D9797" s="6">
        <v>4003</v>
      </c>
      <c r="E9797" s="6" t="s">
        <v>6</v>
      </c>
      <c r="F9797" s="6" t="s">
        <v>8879</v>
      </c>
      <c r="G9797" s="7" t="s">
        <v>8999</v>
      </c>
    </row>
    <row r="9798" spans="3:7" x14ac:dyDescent="0.25">
      <c r="C9798" s="6">
        <v>40030129</v>
      </c>
      <c r="D9798" s="6">
        <v>4003</v>
      </c>
      <c r="E9798" s="6" t="s">
        <v>6</v>
      </c>
      <c r="F9798" s="6" t="s">
        <v>8879</v>
      </c>
      <c r="G9798" s="7" t="s">
        <v>9000</v>
      </c>
    </row>
    <row r="9799" spans="3:7" x14ac:dyDescent="0.25">
      <c r="C9799" s="6">
        <v>40030138</v>
      </c>
      <c r="D9799" s="6">
        <v>4003</v>
      </c>
      <c r="E9799" s="6" t="s">
        <v>6</v>
      </c>
      <c r="F9799" s="6" t="s">
        <v>8879</v>
      </c>
      <c r="G9799" s="7" t="s">
        <v>9001</v>
      </c>
    </row>
    <row r="9800" spans="3:7" x14ac:dyDescent="0.25">
      <c r="C9800" s="6">
        <v>40030139</v>
      </c>
      <c r="D9800" s="6">
        <v>4003</v>
      </c>
      <c r="E9800" s="6" t="s">
        <v>6</v>
      </c>
      <c r="F9800" s="6" t="s">
        <v>8879</v>
      </c>
      <c r="G9800" s="7" t="s">
        <v>9002</v>
      </c>
    </row>
    <row r="9801" spans="3:7" x14ac:dyDescent="0.25">
      <c r="C9801" s="6">
        <v>40030140</v>
      </c>
      <c r="D9801" s="6">
        <v>4003</v>
      </c>
      <c r="E9801" s="6" t="s">
        <v>6</v>
      </c>
      <c r="F9801" s="6" t="s">
        <v>8879</v>
      </c>
      <c r="G9801" s="7" t="s">
        <v>9003</v>
      </c>
    </row>
    <row r="9802" spans="3:7" x14ac:dyDescent="0.25">
      <c r="C9802" s="6">
        <v>40030144</v>
      </c>
      <c r="D9802" s="6">
        <v>4003</v>
      </c>
      <c r="E9802" s="6" t="s">
        <v>6</v>
      </c>
      <c r="F9802" s="6" t="s">
        <v>8879</v>
      </c>
      <c r="G9802" s="7" t="s">
        <v>9004</v>
      </c>
    </row>
    <row r="9803" spans="3:7" x14ac:dyDescent="0.25">
      <c r="C9803" s="6">
        <v>40030145</v>
      </c>
      <c r="D9803" s="6">
        <v>4003</v>
      </c>
      <c r="E9803" s="6" t="s">
        <v>6</v>
      </c>
      <c r="F9803" s="6" t="s">
        <v>8879</v>
      </c>
      <c r="G9803" s="7" t="s">
        <v>9005</v>
      </c>
    </row>
    <row r="9804" spans="3:7" x14ac:dyDescent="0.25">
      <c r="C9804" s="6">
        <v>40030152</v>
      </c>
      <c r="D9804" s="6">
        <v>4003</v>
      </c>
      <c r="E9804" s="6" t="s">
        <v>6</v>
      </c>
      <c r="F9804" s="6" t="s">
        <v>8879</v>
      </c>
      <c r="G9804" s="7" t="s">
        <v>9006</v>
      </c>
    </row>
    <row r="9805" spans="3:7" x14ac:dyDescent="0.25">
      <c r="C9805" s="6">
        <v>40030153</v>
      </c>
      <c r="D9805" s="6">
        <v>4003</v>
      </c>
      <c r="E9805" s="6" t="s">
        <v>6</v>
      </c>
      <c r="F9805" s="6" t="s">
        <v>8879</v>
      </c>
      <c r="G9805" s="7" t="s">
        <v>9007</v>
      </c>
    </row>
    <row r="9806" spans="3:7" x14ac:dyDescent="0.25">
      <c r="C9806" s="6">
        <v>40030156</v>
      </c>
      <c r="D9806" s="6">
        <v>4003</v>
      </c>
      <c r="E9806" s="6" t="s">
        <v>6</v>
      </c>
      <c r="F9806" s="6" t="s">
        <v>8879</v>
      </c>
      <c r="G9806" s="7" t="s">
        <v>9008</v>
      </c>
    </row>
    <row r="9807" spans="3:7" x14ac:dyDescent="0.25">
      <c r="C9807" s="6">
        <v>40030158</v>
      </c>
      <c r="D9807" s="6">
        <v>4003</v>
      </c>
      <c r="E9807" s="6" t="s">
        <v>6</v>
      </c>
      <c r="F9807" s="6" t="s">
        <v>8879</v>
      </c>
      <c r="G9807" s="7" t="s">
        <v>9009</v>
      </c>
    </row>
    <row r="9808" spans="3:7" x14ac:dyDescent="0.25">
      <c r="C9808" s="6">
        <v>40030160</v>
      </c>
      <c r="D9808" s="6">
        <v>4003</v>
      </c>
      <c r="E9808" s="6" t="s">
        <v>6</v>
      </c>
      <c r="F9808" s="6" t="s">
        <v>8879</v>
      </c>
      <c r="G9808" s="7" t="s">
        <v>10842</v>
      </c>
    </row>
    <row r="9809" spans="3:7" x14ac:dyDescent="0.25">
      <c r="C9809" s="6">
        <v>40030168</v>
      </c>
      <c r="D9809" s="6">
        <v>4003</v>
      </c>
      <c r="E9809" s="6" t="s">
        <v>6</v>
      </c>
      <c r="F9809" s="6" t="s">
        <v>8879</v>
      </c>
      <c r="G9809" s="7" t="s">
        <v>9010</v>
      </c>
    </row>
    <row r="9810" spans="3:7" x14ac:dyDescent="0.25">
      <c r="C9810" s="6">
        <v>40030169</v>
      </c>
      <c r="D9810" s="6">
        <v>4003</v>
      </c>
      <c r="E9810" s="6" t="s">
        <v>6</v>
      </c>
      <c r="F9810" s="6" t="s">
        <v>8879</v>
      </c>
      <c r="G9810" s="7" t="s">
        <v>9011</v>
      </c>
    </row>
    <row r="9811" spans="3:7" x14ac:dyDescent="0.25">
      <c r="C9811" s="6">
        <v>40030170</v>
      </c>
      <c r="D9811" s="6">
        <v>4003</v>
      </c>
      <c r="E9811" s="6" t="s">
        <v>6</v>
      </c>
      <c r="F9811" s="6" t="s">
        <v>8879</v>
      </c>
      <c r="G9811" s="7" t="s">
        <v>9012</v>
      </c>
    </row>
    <row r="9812" spans="3:7" x14ac:dyDescent="0.25">
      <c r="C9812" s="6">
        <v>40030173</v>
      </c>
      <c r="D9812" s="6">
        <v>4003</v>
      </c>
      <c r="E9812" s="6" t="s">
        <v>6</v>
      </c>
      <c r="F9812" s="6" t="s">
        <v>8879</v>
      </c>
      <c r="G9812" s="7" t="s">
        <v>9013</v>
      </c>
    </row>
    <row r="9813" spans="3:7" x14ac:dyDescent="0.25">
      <c r="C9813" s="6">
        <v>40030179</v>
      </c>
      <c r="D9813" s="6">
        <v>4003</v>
      </c>
      <c r="E9813" s="6" t="s">
        <v>6</v>
      </c>
      <c r="F9813" s="6" t="s">
        <v>7</v>
      </c>
      <c r="G9813" s="7" t="s">
        <v>9014</v>
      </c>
    </row>
    <row r="9814" spans="3:7" x14ac:dyDescent="0.25">
      <c r="C9814" s="6">
        <v>40030183</v>
      </c>
      <c r="D9814" s="6">
        <v>4003</v>
      </c>
      <c r="E9814" s="6" t="s">
        <v>6</v>
      </c>
      <c r="F9814" s="6" t="s">
        <v>8879</v>
      </c>
      <c r="G9814" s="7" t="s">
        <v>10843</v>
      </c>
    </row>
    <row r="9815" spans="3:7" x14ac:dyDescent="0.25">
      <c r="C9815" s="6">
        <v>40040013</v>
      </c>
      <c r="D9815" s="6">
        <v>4004</v>
      </c>
      <c r="E9815" s="6" t="s">
        <v>6</v>
      </c>
      <c r="F9815" s="6" t="s">
        <v>8928</v>
      </c>
      <c r="G9815" s="7" t="s">
        <v>9015</v>
      </c>
    </row>
    <row r="9816" spans="3:7" x14ac:dyDescent="0.25">
      <c r="C9816" s="6">
        <v>40040030</v>
      </c>
      <c r="D9816" s="6">
        <v>4004</v>
      </c>
      <c r="E9816" s="6" t="s">
        <v>6</v>
      </c>
      <c r="F9816" s="6" t="s">
        <v>8928</v>
      </c>
      <c r="G9816" s="7" t="s">
        <v>9016</v>
      </c>
    </row>
    <row r="9817" spans="3:7" x14ac:dyDescent="0.25">
      <c r="C9817" s="6">
        <v>40040033</v>
      </c>
      <c r="D9817" s="6">
        <v>4004</v>
      </c>
      <c r="E9817" s="6" t="s">
        <v>6</v>
      </c>
      <c r="F9817" s="6" t="s">
        <v>8928</v>
      </c>
      <c r="G9817" s="7" t="s">
        <v>9017</v>
      </c>
    </row>
    <row r="9818" spans="3:7" x14ac:dyDescent="0.25">
      <c r="C9818" s="6">
        <v>40040052</v>
      </c>
      <c r="D9818" s="6">
        <v>4004</v>
      </c>
      <c r="E9818" s="6" t="s">
        <v>6</v>
      </c>
      <c r="F9818" s="6" t="s">
        <v>8928</v>
      </c>
      <c r="G9818" s="7" t="s">
        <v>9018</v>
      </c>
    </row>
    <row r="9819" spans="3:7" x14ac:dyDescent="0.25">
      <c r="C9819" s="6">
        <v>40040083</v>
      </c>
      <c r="D9819" s="6">
        <v>4004</v>
      </c>
      <c r="E9819" s="6" t="s">
        <v>6</v>
      </c>
      <c r="F9819" s="6" t="s">
        <v>8928</v>
      </c>
      <c r="G9819" s="7" t="s">
        <v>9019</v>
      </c>
    </row>
    <row r="9820" spans="3:7" x14ac:dyDescent="0.25">
      <c r="C9820" s="6">
        <v>40040085</v>
      </c>
      <c r="D9820" s="6">
        <v>4004</v>
      </c>
      <c r="E9820" s="6" t="s">
        <v>6</v>
      </c>
      <c r="F9820" s="6" t="s">
        <v>8928</v>
      </c>
      <c r="G9820" s="7" t="s">
        <v>9020</v>
      </c>
    </row>
    <row r="9821" spans="3:7" x14ac:dyDescent="0.25">
      <c r="C9821" s="6">
        <v>40040122</v>
      </c>
      <c r="D9821" s="6">
        <v>4004</v>
      </c>
      <c r="E9821" s="6" t="s">
        <v>6</v>
      </c>
      <c r="F9821" s="6" t="s">
        <v>8928</v>
      </c>
      <c r="G9821" s="7" t="s">
        <v>9021</v>
      </c>
    </row>
    <row r="9822" spans="3:7" x14ac:dyDescent="0.25">
      <c r="C9822" s="6">
        <v>40040131</v>
      </c>
      <c r="D9822" s="6">
        <v>4004</v>
      </c>
      <c r="E9822" s="6" t="s">
        <v>6</v>
      </c>
      <c r="F9822" s="6" t="s">
        <v>8928</v>
      </c>
      <c r="G9822" s="7" t="s">
        <v>9022</v>
      </c>
    </row>
    <row r="9823" spans="3:7" x14ac:dyDescent="0.25">
      <c r="C9823" s="6">
        <v>40040161</v>
      </c>
      <c r="D9823" s="6">
        <v>4004</v>
      </c>
      <c r="E9823" s="6" t="s">
        <v>473</v>
      </c>
      <c r="F9823" s="6" t="s">
        <v>8928</v>
      </c>
      <c r="G9823" s="7" t="s">
        <v>9023</v>
      </c>
    </row>
    <row r="9824" spans="3:7" x14ac:dyDescent="0.25">
      <c r="C9824" s="6">
        <v>40040185</v>
      </c>
      <c r="D9824" s="6">
        <v>4004</v>
      </c>
      <c r="E9824" s="6" t="s">
        <v>6</v>
      </c>
      <c r="F9824" s="6" t="s">
        <v>8928</v>
      </c>
      <c r="G9824" s="7" t="s">
        <v>9024</v>
      </c>
    </row>
    <row r="9825" spans="3:7" x14ac:dyDescent="0.25">
      <c r="C9825" s="6">
        <v>40040188</v>
      </c>
      <c r="D9825" s="6">
        <v>4004</v>
      </c>
      <c r="E9825" s="6" t="s">
        <v>6</v>
      </c>
      <c r="F9825" s="6" t="s">
        <v>8928</v>
      </c>
      <c r="G9825" s="7" t="s">
        <v>9025</v>
      </c>
    </row>
    <row r="9826" spans="3:7" x14ac:dyDescent="0.25">
      <c r="C9826" s="6">
        <v>40040190</v>
      </c>
      <c r="D9826" s="6">
        <v>4004</v>
      </c>
      <c r="E9826" s="6" t="s">
        <v>6</v>
      </c>
      <c r="F9826" s="6" t="s">
        <v>8928</v>
      </c>
      <c r="G9826" s="7" t="s">
        <v>9026</v>
      </c>
    </row>
    <row r="9827" spans="3:7" x14ac:dyDescent="0.25">
      <c r="C9827" s="6">
        <v>40040201</v>
      </c>
      <c r="D9827" s="6">
        <v>4004</v>
      </c>
      <c r="E9827" s="6" t="s">
        <v>6</v>
      </c>
      <c r="F9827" s="6" t="s">
        <v>8928</v>
      </c>
      <c r="G9827" s="7" t="s">
        <v>9027</v>
      </c>
    </row>
    <row r="9828" spans="3:7" x14ac:dyDescent="0.25">
      <c r="C9828" s="6">
        <v>40040202</v>
      </c>
      <c r="D9828" s="6">
        <v>4004</v>
      </c>
      <c r="E9828" s="6" t="s">
        <v>6</v>
      </c>
      <c r="F9828" s="6" t="s">
        <v>8928</v>
      </c>
      <c r="G9828" s="7" t="s">
        <v>9028</v>
      </c>
    </row>
    <row r="9829" spans="3:7" x14ac:dyDescent="0.25">
      <c r="C9829" s="6">
        <v>40040251</v>
      </c>
      <c r="D9829" s="6">
        <v>4004</v>
      </c>
      <c r="E9829" s="6" t="s">
        <v>6</v>
      </c>
      <c r="F9829" s="6" t="s">
        <v>8928</v>
      </c>
      <c r="G9829" s="7" t="s">
        <v>9029</v>
      </c>
    </row>
    <row r="9830" spans="3:7" x14ac:dyDescent="0.25">
      <c r="C9830" s="6">
        <v>40040256</v>
      </c>
      <c r="D9830" s="6">
        <v>4004</v>
      </c>
      <c r="E9830" s="6" t="s">
        <v>6</v>
      </c>
      <c r="F9830" s="6" t="s">
        <v>8928</v>
      </c>
      <c r="G9830" s="7" t="s">
        <v>9030</v>
      </c>
    </row>
    <row r="9831" spans="3:7" x14ac:dyDescent="0.25">
      <c r="C9831" s="6">
        <v>40040258</v>
      </c>
      <c r="D9831" s="6">
        <v>4004</v>
      </c>
      <c r="E9831" s="6" t="s">
        <v>6</v>
      </c>
      <c r="F9831" s="6" t="s">
        <v>8928</v>
      </c>
      <c r="G9831" s="7" t="s">
        <v>9031</v>
      </c>
    </row>
    <row r="9832" spans="3:7" x14ac:dyDescent="0.25">
      <c r="C9832" s="6">
        <v>40040270</v>
      </c>
      <c r="D9832" s="6">
        <v>4004</v>
      </c>
      <c r="E9832" s="6" t="s">
        <v>6</v>
      </c>
      <c r="F9832" s="6" t="s">
        <v>8928</v>
      </c>
      <c r="G9832" s="7" t="s">
        <v>9032</v>
      </c>
    </row>
    <row r="9833" spans="3:7" x14ac:dyDescent="0.25">
      <c r="C9833" s="6">
        <v>40040277</v>
      </c>
      <c r="D9833" s="6">
        <v>4004</v>
      </c>
      <c r="E9833" s="6" t="s">
        <v>6</v>
      </c>
      <c r="F9833" s="6" t="s">
        <v>8928</v>
      </c>
      <c r="G9833" s="7" t="s">
        <v>9033</v>
      </c>
    </row>
    <row r="9834" spans="3:7" x14ac:dyDescent="0.25">
      <c r="C9834" s="6">
        <v>40040290</v>
      </c>
      <c r="D9834" s="6">
        <v>4004</v>
      </c>
      <c r="E9834" s="6" t="s">
        <v>6</v>
      </c>
      <c r="F9834" s="6" t="s">
        <v>8928</v>
      </c>
      <c r="G9834" s="7" t="s">
        <v>9034</v>
      </c>
    </row>
    <row r="9835" spans="3:7" x14ac:dyDescent="0.25">
      <c r="C9835" s="6">
        <v>40040303</v>
      </c>
      <c r="D9835" s="6">
        <v>4004</v>
      </c>
      <c r="E9835" s="6" t="s">
        <v>6</v>
      </c>
      <c r="F9835" s="6" t="s">
        <v>8928</v>
      </c>
      <c r="G9835" s="7" t="s">
        <v>9035</v>
      </c>
    </row>
    <row r="9836" spans="3:7" x14ac:dyDescent="0.25">
      <c r="C9836" s="6">
        <v>40040306</v>
      </c>
      <c r="D9836" s="6">
        <v>4004</v>
      </c>
      <c r="E9836" s="6" t="s">
        <v>6</v>
      </c>
      <c r="F9836" s="6" t="s">
        <v>8928</v>
      </c>
      <c r="G9836" s="7" t="s">
        <v>9036</v>
      </c>
    </row>
    <row r="9837" spans="3:7" x14ac:dyDescent="0.25">
      <c r="C9837" s="6">
        <v>40040315</v>
      </c>
      <c r="D9837" s="6">
        <v>4004</v>
      </c>
      <c r="E9837" s="6" t="s">
        <v>6</v>
      </c>
      <c r="F9837" s="6" t="s">
        <v>8928</v>
      </c>
      <c r="G9837" s="7" t="s">
        <v>9037</v>
      </c>
    </row>
    <row r="9838" spans="3:7" x14ac:dyDescent="0.25">
      <c r="C9838" s="6">
        <v>40040317</v>
      </c>
      <c r="D9838" s="6">
        <v>4004</v>
      </c>
      <c r="E9838" s="6" t="s">
        <v>6</v>
      </c>
      <c r="F9838" s="6" t="s">
        <v>8928</v>
      </c>
      <c r="G9838" s="7" t="s">
        <v>9038</v>
      </c>
    </row>
    <row r="9839" spans="3:7" x14ac:dyDescent="0.25">
      <c r="C9839" s="6">
        <v>40040320</v>
      </c>
      <c r="D9839" s="6">
        <v>4004</v>
      </c>
      <c r="E9839" s="6" t="s">
        <v>6</v>
      </c>
      <c r="F9839" s="6" t="s">
        <v>8928</v>
      </c>
      <c r="G9839" s="7" t="s">
        <v>9039</v>
      </c>
    </row>
    <row r="9840" spans="3:7" x14ac:dyDescent="0.25">
      <c r="C9840" s="6">
        <v>40040325</v>
      </c>
      <c r="D9840" s="6">
        <v>4004</v>
      </c>
      <c r="E9840" s="6" t="s">
        <v>6</v>
      </c>
      <c r="F9840" s="6" t="s">
        <v>8928</v>
      </c>
      <c r="G9840" s="7" t="s">
        <v>9040</v>
      </c>
    </row>
    <row r="9841" spans="3:7" x14ac:dyDescent="0.25">
      <c r="C9841" s="6">
        <v>40040343</v>
      </c>
      <c r="D9841" s="6">
        <v>4004</v>
      </c>
      <c r="E9841" s="6" t="s">
        <v>6</v>
      </c>
      <c r="F9841" s="6" t="s">
        <v>8928</v>
      </c>
      <c r="G9841" s="7" t="s">
        <v>9041</v>
      </c>
    </row>
    <row r="9842" spans="3:7" x14ac:dyDescent="0.25">
      <c r="C9842" s="6">
        <v>40040364</v>
      </c>
      <c r="D9842" s="6">
        <v>4004</v>
      </c>
      <c r="E9842" s="6" t="s">
        <v>6</v>
      </c>
      <c r="F9842" s="6" t="s">
        <v>8928</v>
      </c>
      <c r="G9842" s="7" t="s">
        <v>9042</v>
      </c>
    </row>
    <row r="9843" spans="3:7" x14ac:dyDescent="0.25">
      <c r="C9843" s="6">
        <v>40040388</v>
      </c>
      <c r="D9843" s="6">
        <v>4004</v>
      </c>
      <c r="E9843" s="6" t="s">
        <v>6</v>
      </c>
      <c r="F9843" s="6" t="s">
        <v>8928</v>
      </c>
      <c r="G9843" s="7" t="s">
        <v>9043</v>
      </c>
    </row>
    <row r="9844" spans="3:7" x14ac:dyDescent="0.25">
      <c r="C9844" s="6">
        <v>40040405</v>
      </c>
      <c r="D9844" s="6">
        <v>4004</v>
      </c>
      <c r="E9844" s="6" t="s">
        <v>6</v>
      </c>
      <c r="F9844" s="6" t="s">
        <v>8928</v>
      </c>
      <c r="G9844" s="7" t="s">
        <v>9044</v>
      </c>
    </row>
    <row r="9845" spans="3:7" x14ac:dyDescent="0.25">
      <c r="C9845" s="6">
        <v>40040430</v>
      </c>
      <c r="D9845" s="6">
        <v>4004</v>
      </c>
      <c r="E9845" s="6" t="s">
        <v>6</v>
      </c>
      <c r="F9845" s="6" t="s">
        <v>8928</v>
      </c>
      <c r="G9845" s="7" t="s">
        <v>9045</v>
      </c>
    </row>
    <row r="9846" spans="3:7" x14ac:dyDescent="0.25">
      <c r="C9846" s="6">
        <v>40040451</v>
      </c>
      <c r="D9846" s="6">
        <v>4004</v>
      </c>
      <c r="E9846" s="6" t="s">
        <v>6</v>
      </c>
      <c r="F9846" s="6" t="s">
        <v>8928</v>
      </c>
      <c r="G9846" s="7" t="s">
        <v>9046</v>
      </c>
    </row>
    <row r="9847" spans="3:7" x14ac:dyDescent="0.25">
      <c r="C9847" s="6">
        <v>40040485</v>
      </c>
      <c r="D9847" s="6">
        <v>4004</v>
      </c>
      <c r="E9847" s="6" t="s">
        <v>6</v>
      </c>
      <c r="F9847" s="6" t="s">
        <v>8928</v>
      </c>
      <c r="G9847" s="7" t="s">
        <v>9047</v>
      </c>
    </row>
    <row r="9848" spans="3:7" x14ac:dyDescent="0.25">
      <c r="C9848" s="6">
        <v>40040491</v>
      </c>
      <c r="D9848" s="6">
        <v>4004</v>
      </c>
      <c r="E9848" s="6" t="s">
        <v>6</v>
      </c>
      <c r="F9848" s="6" t="s">
        <v>8928</v>
      </c>
      <c r="G9848" s="7" t="s">
        <v>9048</v>
      </c>
    </row>
    <row r="9849" spans="3:7" x14ac:dyDescent="0.25">
      <c r="C9849" s="6">
        <v>40040510</v>
      </c>
      <c r="D9849" s="6">
        <v>4004</v>
      </c>
      <c r="E9849" s="6" t="s">
        <v>6</v>
      </c>
      <c r="F9849" s="6" t="s">
        <v>8928</v>
      </c>
      <c r="G9849" s="7" t="s">
        <v>9049</v>
      </c>
    </row>
    <row r="9850" spans="3:7" x14ac:dyDescent="0.25">
      <c r="C9850" s="6">
        <v>40040670</v>
      </c>
      <c r="D9850" s="6">
        <v>4004</v>
      </c>
      <c r="E9850" s="6" t="s">
        <v>6</v>
      </c>
      <c r="F9850" s="6" t="s">
        <v>8928</v>
      </c>
      <c r="G9850" s="7" t="s">
        <v>9050</v>
      </c>
    </row>
    <row r="9851" spans="3:7" x14ac:dyDescent="0.25">
      <c r="C9851" s="6">
        <v>40040676</v>
      </c>
      <c r="D9851" s="6">
        <v>4004</v>
      </c>
      <c r="E9851" s="6" t="s">
        <v>6</v>
      </c>
      <c r="F9851" s="6" t="s">
        <v>8928</v>
      </c>
      <c r="G9851" s="7" t="s">
        <v>9051</v>
      </c>
    </row>
    <row r="9852" spans="3:7" x14ac:dyDescent="0.25">
      <c r="C9852" s="6">
        <v>40040677</v>
      </c>
      <c r="D9852" s="6">
        <v>4004</v>
      </c>
      <c r="E9852" s="6" t="s">
        <v>6</v>
      </c>
      <c r="F9852" s="6" t="s">
        <v>8928</v>
      </c>
      <c r="G9852" s="7" t="s">
        <v>9052</v>
      </c>
    </row>
    <row r="9853" spans="3:7" x14ac:dyDescent="0.25">
      <c r="C9853" s="6">
        <v>40040678</v>
      </c>
      <c r="D9853" s="6">
        <v>4004</v>
      </c>
      <c r="E9853" s="6" t="s">
        <v>6</v>
      </c>
      <c r="F9853" s="6" t="s">
        <v>8928</v>
      </c>
      <c r="G9853" s="7" t="s">
        <v>9053</v>
      </c>
    </row>
    <row r="9854" spans="3:7" x14ac:dyDescent="0.25">
      <c r="C9854" s="6">
        <v>40050001</v>
      </c>
      <c r="D9854" s="6">
        <v>4005</v>
      </c>
      <c r="E9854" s="6" t="s">
        <v>6</v>
      </c>
      <c r="F9854" s="6" t="s">
        <v>8879</v>
      </c>
      <c r="G9854" s="7" t="s">
        <v>9054</v>
      </c>
    </row>
    <row r="9855" spans="3:7" x14ac:dyDescent="0.25">
      <c r="C9855" s="6">
        <v>40050003</v>
      </c>
      <c r="D9855" s="6">
        <v>4005</v>
      </c>
      <c r="E9855" s="6" t="s">
        <v>6</v>
      </c>
      <c r="F9855" s="6" t="s">
        <v>8879</v>
      </c>
      <c r="G9855" s="7" t="s">
        <v>9055</v>
      </c>
    </row>
    <row r="9856" spans="3:7" x14ac:dyDescent="0.25">
      <c r="C9856" s="6">
        <v>40050005</v>
      </c>
      <c r="D9856" s="6">
        <v>4005</v>
      </c>
      <c r="E9856" s="6" t="s">
        <v>6</v>
      </c>
      <c r="F9856" s="6" t="s">
        <v>8879</v>
      </c>
      <c r="G9856" s="7" t="s">
        <v>9056</v>
      </c>
    </row>
    <row r="9857" spans="3:7" x14ac:dyDescent="0.25">
      <c r="C9857" s="6">
        <v>40050018</v>
      </c>
      <c r="D9857" s="6">
        <v>4005</v>
      </c>
      <c r="E9857" s="6" t="s">
        <v>6</v>
      </c>
      <c r="F9857" s="6" t="s">
        <v>8879</v>
      </c>
      <c r="G9857" s="7" t="s">
        <v>9057</v>
      </c>
    </row>
    <row r="9858" spans="3:7" x14ac:dyDescent="0.25">
      <c r="C9858" s="6">
        <v>40050022</v>
      </c>
      <c r="D9858" s="6">
        <v>4005</v>
      </c>
      <c r="E9858" s="6" t="s">
        <v>6</v>
      </c>
      <c r="F9858" s="6" t="s">
        <v>8879</v>
      </c>
      <c r="G9858" s="7" t="s">
        <v>9058</v>
      </c>
    </row>
    <row r="9859" spans="3:7" x14ac:dyDescent="0.25">
      <c r="C9859" s="6">
        <v>40050024</v>
      </c>
      <c r="D9859" s="6">
        <v>4005</v>
      </c>
      <c r="E9859" s="6" t="s">
        <v>6</v>
      </c>
      <c r="F9859" s="6" t="s">
        <v>8879</v>
      </c>
      <c r="G9859" s="7" t="s">
        <v>9059</v>
      </c>
    </row>
    <row r="9860" spans="3:7" x14ac:dyDescent="0.25">
      <c r="C9860" s="6">
        <v>40050025</v>
      </c>
      <c r="D9860" s="6">
        <v>4005</v>
      </c>
      <c r="E9860" s="6" t="s">
        <v>6</v>
      </c>
      <c r="F9860" s="6" t="s">
        <v>8879</v>
      </c>
      <c r="G9860" s="7" t="s">
        <v>9060</v>
      </c>
    </row>
    <row r="9861" spans="3:7" x14ac:dyDescent="0.25">
      <c r="C9861" s="6">
        <v>40050026</v>
      </c>
      <c r="D9861" s="6">
        <v>4005</v>
      </c>
      <c r="E9861" s="6" t="s">
        <v>6</v>
      </c>
      <c r="F9861" s="6" t="s">
        <v>8879</v>
      </c>
      <c r="G9861" s="7" t="s">
        <v>9061</v>
      </c>
    </row>
    <row r="9862" spans="3:7" x14ac:dyDescent="0.25">
      <c r="C9862" s="6">
        <v>40050032</v>
      </c>
      <c r="D9862" s="6">
        <v>4005</v>
      </c>
      <c r="E9862" s="6" t="s">
        <v>6</v>
      </c>
      <c r="F9862" s="6" t="s">
        <v>8879</v>
      </c>
      <c r="G9862" s="7" t="s">
        <v>9062</v>
      </c>
    </row>
    <row r="9863" spans="3:7" x14ac:dyDescent="0.25">
      <c r="C9863" s="6">
        <v>40050034</v>
      </c>
      <c r="D9863" s="6">
        <v>4005</v>
      </c>
      <c r="E9863" s="6" t="s">
        <v>6</v>
      </c>
      <c r="F9863" s="6" t="s">
        <v>8879</v>
      </c>
      <c r="G9863" s="7" t="s">
        <v>9063</v>
      </c>
    </row>
    <row r="9864" spans="3:7" x14ac:dyDescent="0.25">
      <c r="C9864" s="6">
        <v>40050037</v>
      </c>
      <c r="D9864" s="6">
        <v>4005</v>
      </c>
      <c r="E9864" s="6" t="s">
        <v>6</v>
      </c>
      <c r="F9864" s="6" t="s">
        <v>8879</v>
      </c>
      <c r="G9864" s="7" t="s">
        <v>9064</v>
      </c>
    </row>
    <row r="9865" spans="3:7" x14ac:dyDescent="0.25">
      <c r="C9865" s="6">
        <v>40050041</v>
      </c>
      <c r="D9865" s="6">
        <v>4005</v>
      </c>
      <c r="E9865" s="6" t="s">
        <v>6</v>
      </c>
      <c r="F9865" s="6" t="s">
        <v>8879</v>
      </c>
      <c r="G9865" s="7" t="s">
        <v>9065</v>
      </c>
    </row>
    <row r="9866" spans="3:7" x14ac:dyDescent="0.25">
      <c r="C9866" s="6">
        <v>40050045</v>
      </c>
      <c r="D9866" s="6">
        <v>4005</v>
      </c>
      <c r="E9866" s="6" t="s">
        <v>6</v>
      </c>
      <c r="F9866" s="6" t="s">
        <v>8879</v>
      </c>
      <c r="G9866" s="7" t="s">
        <v>9066</v>
      </c>
    </row>
    <row r="9867" spans="3:7" x14ac:dyDescent="0.25">
      <c r="C9867" s="6">
        <v>40050048</v>
      </c>
      <c r="D9867" s="6">
        <v>4005</v>
      </c>
      <c r="E9867" s="6" t="s">
        <v>6</v>
      </c>
      <c r="F9867" s="6" t="s">
        <v>7</v>
      </c>
      <c r="G9867" s="7" t="s">
        <v>10844</v>
      </c>
    </row>
    <row r="9868" spans="3:7" x14ac:dyDescent="0.25">
      <c r="C9868" s="6">
        <v>40050051</v>
      </c>
      <c r="D9868" s="6">
        <v>4005</v>
      </c>
      <c r="E9868" s="6" t="s">
        <v>6</v>
      </c>
      <c r="F9868" s="6" t="s">
        <v>8879</v>
      </c>
      <c r="G9868" s="7" t="s">
        <v>9067</v>
      </c>
    </row>
    <row r="9869" spans="3:7" x14ac:dyDescent="0.25">
      <c r="C9869" s="6">
        <v>40050054</v>
      </c>
      <c r="D9869" s="6">
        <v>4005</v>
      </c>
      <c r="E9869" s="6" t="s">
        <v>6</v>
      </c>
      <c r="F9869" s="6" t="s">
        <v>8879</v>
      </c>
      <c r="G9869" s="7" t="s">
        <v>9068</v>
      </c>
    </row>
    <row r="9870" spans="3:7" x14ac:dyDescent="0.25">
      <c r="C9870" s="6">
        <v>40050062</v>
      </c>
      <c r="D9870" s="6">
        <v>4005</v>
      </c>
      <c r="E9870" s="6" t="s">
        <v>6</v>
      </c>
      <c r="F9870" s="6" t="s">
        <v>8879</v>
      </c>
      <c r="G9870" s="7" t="s">
        <v>9069</v>
      </c>
    </row>
    <row r="9871" spans="3:7" x14ac:dyDescent="0.25">
      <c r="C9871" s="6">
        <v>40050068</v>
      </c>
      <c r="D9871" s="6">
        <v>4005</v>
      </c>
      <c r="E9871" s="6" t="s">
        <v>6</v>
      </c>
      <c r="F9871" s="6" t="s">
        <v>8879</v>
      </c>
      <c r="G9871" s="7" t="s">
        <v>9070</v>
      </c>
    </row>
    <row r="9872" spans="3:7" x14ac:dyDescent="0.25">
      <c r="C9872" s="6">
        <v>40050077</v>
      </c>
      <c r="D9872" s="6">
        <v>4005</v>
      </c>
      <c r="E9872" s="6" t="s">
        <v>6</v>
      </c>
      <c r="F9872" s="6" t="s">
        <v>8879</v>
      </c>
      <c r="G9872" s="7" t="s">
        <v>9071</v>
      </c>
    </row>
    <row r="9873" spans="3:7" x14ac:dyDescent="0.25">
      <c r="C9873" s="6">
        <v>40050080</v>
      </c>
      <c r="D9873" s="6">
        <v>4005</v>
      </c>
      <c r="E9873" s="6" t="s">
        <v>6</v>
      </c>
      <c r="F9873" s="6" t="s">
        <v>8879</v>
      </c>
      <c r="G9873" s="7" t="s">
        <v>9072</v>
      </c>
    </row>
    <row r="9874" spans="3:7" x14ac:dyDescent="0.25">
      <c r="C9874" s="6">
        <v>40050083</v>
      </c>
      <c r="D9874" s="6">
        <v>4005</v>
      </c>
      <c r="E9874" s="6" t="s">
        <v>6</v>
      </c>
      <c r="F9874" s="6" t="s">
        <v>8879</v>
      </c>
      <c r="G9874" s="7" t="s">
        <v>9073</v>
      </c>
    </row>
    <row r="9875" spans="3:7" x14ac:dyDescent="0.25">
      <c r="C9875" s="6">
        <v>40050085</v>
      </c>
      <c r="D9875" s="6">
        <v>4005</v>
      </c>
      <c r="E9875" s="6" t="s">
        <v>6</v>
      </c>
      <c r="F9875" s="6" t="s">
        <v>8879</v>
      </c>
      <c r="G9875" s="7" t="s">
        <v>9066</v>
      </c>
    </row>
    <row r="9876" spans="3:7" x14ac:dyDescent="0.25">
      <c r="C9876" s="6">
        <v>40050092</v>
      </c>
      <c r="D9876" s="6">
        <v>4005</v>
      </c>
      <c r="E9876" s="6" t="s">
        <v>6</v>
      </c>
      <c r="F9876" s="6" t="s">
        <v>8879</v>
      </c>
      <c r="G9876" s="7" t="s">
        <v>9074</v>
      </c>
    </row>
    <row r="9877" spans="3:7" x14ac:dyDescent="0.25">
      <c r="C9877" s="6">
        <v>40050094</v>
      </c>
      <c r="D9877" s="6">
        <v>4005</v>
      </c>
      <c r="E9877" s="6" t="s">
        <v>6</v>
      </c>
      <c r="F9877" s="6" t="s">
        <v>8879</v>
      </c>
      <c r="G9877" s="7" t="s">
        <v>9075</v>
      </c>
    </row>
    <row r="9878" spans="3:7" x14ac:dyDescent="0.25">
      <c r="C9878" s="6">
        <v>40050097</v>
      </c>
      <c r="D9878" s="6">
        <v>4005</v>
      </c>
      <c r="E9878" s="6" t="s">
        <v>6</v>
      </c>
      <c r="F9878" s="6" t="s">
        <v>8879</v>
      </c>
      <c r="G9878" s="7" t="s">
        <v>10845</v>
      </c>
    </row>
    <row r="9879" spans="3:7" x14ac:dyDescent="0.25">
      <c r="C9879" s="6">
        <v>40050099</v>
      </c>
      <c r="D9879" s="6">
        <v>4005</v>
      </c>
      <c r="E9879" s="6" t="s">
        <v>6</v>
      </c>
      <c r="F9879" s="6" t="s">
        <v>8879</v>
      </c>
      <c r="G9879" s="7" t="s">
        <v>9076</v>
      </c>
    </row>
    <row r="9880" spans="3:7" x14ac:dyDescent="0.25">
      <c r="C9880" s="6">
        <v>40050100</v>
      </c>
      <c r="D9880" s="6">
        <v>4005</v>
      </c>
      <c r="E9880" s="6" t="s">
        <v>6</v>
      </c>
      <c r="F9880" s="6" t="s">
        <v>8879</v>
      </c>
      <c r="G9880" s="7" t="s">
        <v>9077</v>
      </c>
    </row>
    <row r="9881" spans="3:7" x14ac:dyDescent="0.25">
      <c r="C9881" s="6">
        <v>40050104</v>
      </c>
      <c r="D9881" s="6">
        <v>4005</v>
      </c>
      <c r="E9881" s="6" t="s">
        <v>6</v>
      </c>
      <c r="F9881" s="6" t="s">
        <v>8879</v>
      </c>
      <c r="G9881" s="7" t="s">
        <v>9078</v>
      </c>
    </row>
    <row r="9882" spans="3:7" x14ac:dyDescent="0.25">
      <c r="C9882" s="6">
        <v>40050107</v>
      </c>
      <c r="D9882" s="6">
        <v>4005</v>
      </c>
      <c r="E9882" s="6" t="s">
        <v>6</v>
      </c>
      <c r="F9882" s="6" t="s">
        <v>8879</v>
      </c>
      <c r="G9882" s="7" t="s">
        <v>9079</v>
      </c>
    </row>
    <row r="9883" spans="3:7" x14ac:dyDescent="0.25">
      <c r="C9883" s="6">
        <v>40050108</v>
      </c>
      <c r="D9883" s="6">
        <v>4005</v>
      </c>
      <c r="E9883" s="6" t="s">
        <v>6</v>
      </c>
      <c r="F9883" s="6" t="s">
        <v>8879</v>
      </c>
      <c r="G9883" s="7" t="s">
        <v>9080</v>
      </c>
    </row>
    <row r="9884" spans="3:7" x14ac:dyDescent="0.25">
      <c r="C9884" s="6">
        <v>40050114</v>
      </c>
      <c r="D9884" s="6">
        <v>4005</v>
      </c>
      <c r="E9884" s="6" t="s">
        <v>6</v>
      </c>
      <c r="F9884" s="6" t="s">
        <v>8879</v>
      </c>
      <c r="G9884" s="7" t="s">
        <v>9081</v>
      </c>
    </row>
    <row r="9885" spans="3:7" x14ac:dyDescent="0.25">
      <c r="C9885" s="6">
        <v>40050119</v>
      </c>
      <c r="D9885" s="6">
        <v>4005</v>
      </c>
      <c r="E9885" s="6" t="s">
        <v>6</v>
      </c>
      <c r="F9885" s="6" t="s">
        <v>8879</v>
      </c>
      <c r="G9885" s="7" t="s">
        <v>9082</v>
      </c>
    </row>
    <row r="9886" spans="3:7" x14ac:dyDescent="0.25">
      <c r="C9886" s="6">
        <v>40050124</v>
      </c>
      <c r="D9886" s="6">
        <v>4005</v>
      </c>
      <c r="E9886" s="6" t="s">
        <v>6</v>
      </c>
      <c r="F9886" s="6" t="s">
        <v>8879</v>
      </c>
      <c r="G9886" s="7" t="s">
        <v>9083</v>
      </c>
    </row>
    <row r="9887" spans="3:7" x14ac:dyDescent="0.25">
      <c r="C9887" s="6">
        <v>40050128</v>
      </c>
      <c r="D9887" s="6">
        <v>4005</v>
      </c>
      <c r="E9887" s="6" t="s">
        <v>6</v>
      </c>
      <c r="F9887" s="6" t="s">
        <v>8879</v>
      </c>
      <c r="G9887" s="7" t="s">
        <v>9084</v>
      </c>
    </row>
    <row r="9888" spans="3:7" x14ac:dyDescent="0.25">
      <c r="C9888" s="6">
        <v>40050133</v>
      </c>
      <c r="D9888" s="6">
        <v>4005</v>
      </c>
      <c r="E9888" s="6" t="s">
        <v>6</v>
      </c>
      <c r="F9888" s="6" t="s">
        <v>8879</v>
      </c>
      <c r="G9888" s="7" t="s">
        <v>9085</v>
      </c>
    </row>
    <row r="9889" spans="3:7" x14ac:dyDescent="0.25">
      <c r="C9889" s="6">
        <v>40050139</v>
      </c>
      <c r="D9889" s="6">
        <v>4005</v>
      </c>
      <c r="E9889" s="6" t="s">
        <v>6</v>
      </c>
      <c r="F9889" s="6" t="s">
        <v>8879</v>
      </c>
      <c r="G9889" s="7" t="s">
        <v>9086</v>
      </c>
    </row>
    <row r="9890" spans="3:7" x14ac:dyDescent="0.25">
      <c r="C9890" s="6">
        <v>40050147</v>
      </c>
      <c r="D9890" s="6">
        <v>4005</v>
      </c>
      <c r="E9890" s="6" t="s">
        <v>6</v>
      </c>
      <c r="F9890" s="6" t="s">
        <v>8879</v>
      </c>
      <c r="G9890" s="7" t="s">
        <v>9087</v>
      </c>
    </row>
    <row r="9891" spans="3:7" x14ac:dyDescent="0.25">
      <c r="C9891" s="6">
        <v>40050148</v>
      </c>
      <c r="D9891" s="6">
        <v>4005</v>
      </c>
      <c r="E9891" s="6" t="s">
        <v>6</v>
      </c>
      <c r="F9891" s="6" t="s">
        <v>8879</v>
      </c>
      <c r="G9891" s="7" t="s">
        <v>10846</v>
      </c>
    </row>
    <row r="9892" spans="3:7" x14ac:dyDescent="0.25">
      <c r="C9892" s="6">
        <v>40050155</v>
      </c>
      <c r="D9892" s="6">
        <v>4005</v>
      </c>
      <c r="E9892" s="6" t="s">
        <v>6</v>
      </c>
      <c r="F9892" s="6" t="s">
        <v>7</v>
      </c>
      <c r="G9892" s="7" t="s">
        <v>9088</v>
      </c>
    </row>
    <row r="9893" spans="3:7" x14ac:dyDescent="0.25">
      <c r="C9893" s="6">
        <v>40050156</v>
      </c>
      <c r="D9893" s="6">
        <v>4005</v>
      </c>
      <c r="E9893" s="6" t="s">
        <v>6</v>
      </c>
      <c r="F9893" s="6" t="s">
        <v>8879</v>
      </c>
      <c r="G9893" s="7" t="s">
        <v>9089</v>
      </c>
    </row>
    <row r="9894" spans="3:7" x14ac:dyDescent="0.25">
      <c r="C9894" s="6">
        <v>40050163</v>
      </c>
      <c r="D9894" s="6">
        <v>4005</v>
      </c>
      <c r="E9894" s="6" t="s">
        <v>6</v>
      </c>
      <c r="F9894" s="6" t="s">
        <v>8879</v>
      </c>
      <c r="G9894" s="7" t="s">
        <v>9090</v>
      </c>
    </row>
    <row r="9895" spans="3:7" x14ac:dyDescent="0.25">
      <c r="C9895" s="6">
        <v>40050164</v>
      </c>
      <c r="D9895" s="6">
        <v>4005</v>
      </c>
      <c r="E9895" s="6" t="s">
        <v>6</v>
      </c>
      <c r="F9895" s="6" t="s">
        <v>8879</v>
      </c>
      <c r="G9895" s="7" t="s">
        <v>9091</v>
      </c>
    </row>
    <row r="9896" spans="3:7" x14ac:dyDescent="0.25">
      <c r="C9896" s="6">
        <v>40050165</v>
      </c>
      <c r="D9896" s="6">
        <v>4005</v>
      </c>
      <c r="E9896" s="6" t="s">
        <v>6</v>
      </c>
      <c r="F9896" s="6" t="s">
        <v>8879</v>
      </c>
      <c r="G9896" s="7" t="s">
        <v>9092</v>
      </c>
    </row>
    <row r="9897" spans="3:7" x14ac:dyDescent="0.25">
      <c r="C9897" s="6">
        <v>40050166</v>
      </c>
      <c r="D9897" s="6">
        <v>4005</v>
      </c>
      <c r="E9897" s="6" t="s">
        <v>6</v>
      </c>
      <c r="F9897" s="6" t="s">
        <v>8879</v>
      </c>
      <c r="G9897" s="7" t="s">
        <v>9093</v>
      </c>
    </row>
    <row r="9898" spans="3:7" x14ac:dyDescent="0.25">
      <c r="C9898" s="6">
        <v>40050167</v>
      </c>
      <c r="D9898" s="6">
        <v>4005</v>
      </c>
      <c r="E9898" s="6" t="s">
        <v>6</v>
      </c>
      <c r="F9898" s="6" t="s">
        <v>8879</v>
      </c>
      <c r="G9898" s="7" t="s">
        <v>9094</v>
      </c>
    </row>
    <row r="9899" spans="3:7" x14ac:dyDescent="0.25">
      <c r="C9899" s="6">
        <v>40060010</v>
      </c>
      <c r="D9899" s="6">
        <v>4006</v>
      </c>
      <c r="E9899" s="6" t="s">
        <v>6</v>
      </c>
      <c r="F9899" s="6" t="s">
        <v>8928</v>
      </c>
      <c r="G9899" s="7" t="s">
        <v>9095</v>
      </c>
    </row>
    <row r="9900" spans="3:7" x14ac:dyDescent="0.25">
      <c r="C9900" s="6">
        <v>40060012</v>
      </c>
      <c r="D9900" s="6">
        <v>4006</v>
      </c>
      <c r="E9900" s="6" t="s">
        <v>6</v>
      </c>
      <c r="F9900" s="6" t="s">
        <v>8928</v>
      </c>
      <c r="G9900" s="7" t="s">
        <v>9096</v>
      </c>
    </row>
    <row r="9901" spans="3:7" x14ac:dyDescent="0.25">
      <c r="C9901" s="6">
        <v>40060015</v>
      </c>
      <c r="D9901" s="6">
        <v>4006</v>
      </c>
      <c r="E9901" s="6" t="s">
        <v>6</v>
      </c>
      <c r="F9901" s="6" t="s">
        <v>8928</v>
      </c>
      <c r="G9901" s="7" t="s">
        <v>9097</v>
      </c>
    </row>
    <row r="9902" spans="3:7" x14ac:dyDescent="0.25">
      <c r="C9902" s="6">
        <v>40060022</v>
      </c>
      <c r="D9902" s="6">
        <v>4006</v>
      </c>
      <c r="E9902" s="6" t="s">
        <v>6</v>
      </c>
      <c r="F9902" s="6" t="s">
        <v>8928</v>
      </c>
      <c r="G9902" s="7" t="s">
        <v>9098</v>
      </c>
    </row>
    <row r="9903" spans="3:7" x14ac:dyDescent="0.25">
      <c r="C9903" s="6">
        <v>40060031</v>
      </c>
      <c r="D9903" s="6">
        <v>4006</v>
      </c>
      <c r="E9903" s="6" t="s">
        <v>6</v>
      </c>
      <c r="F9903" s="6" t="s">
        <v>8928</v>
      </c>
      <c r="G9903" s="7" t="s">
        <v>9099</v>
      </c>
    </row>
    <row r="9904" spans="3:7" x14ac:dyDescent="0.25">
      <c r="C9904" s="6">
        <v>40060040</v>
      </c>
      <c r="D9904" s="6">
        <v>4006</v>
      </c>
      <c r="E9904" s="6" t="s">
        <v>6</v>
      </c>
      <c r="F9904" s="6" t="s">
        <v>8928</v>
      </c>
      <c r="G9904" s="7" t="s">
        <v>9100</v>
      </c>
    </row>
    <row r="9905" spans="3:7" x14ac:dyDescent="0.25">
      <c r="C9905" s="6">
        <v>40060041</v>
      </c>
      <c r="D9905" s="6">
        <v>4006</v>
      </c>
      <c r="E9905" s="6" t="s">
        <v>6</v>
      </c>
      <c r="F9905" s="6" t="s">
        <v>8928</v>
      </c>
      <c r="G9905" s="7" t="s">
        <v>9101</v>
      </c>
    </row>
    <row r="9906" spans="3:7" x14ac:dyDescent="0.25">
      <c r="C9906" s="6">
        <v>40060044</v>
      </c>
      <c r="D9906" s="6">
        <v>4006</v>
      </c>
      <c r="E9906" s="6" t="s">
        <v>6</v>
      </c>
      <c r="F9906" s="6" t="s">
        <v>8928</v>
      </c>
      <c r="G9906" s="7" t="s">
        <v>9102</v>
      </c>
    </row>
    <row r="9907" spans="3:7" x14ac:dyDescent="0.25">
      <c r="C9907" s="6">
        <v>40060046</v>
      </c>
      <c r="D9907" s="6">
        <v>4006</v>
      </c>
      <c r="E9907" s="6" t="s">
        <v>6</v>
      </c>
      <c r="F9907" s="6" t="s">
        <v>8928</v>
      </c>
      <c r="G9907" s="7" t="s">
        <v>9103</v>
      </c>
    </row>
    <row r="9908" spans="3:7" x14ac:dyDescent="0.25">
      <c r="C9908" s="6">
        <v>40060047</v>
      </c>
      <c r="D9908" s="6">
        <v>4006</v>
      </c>
      <c r="E9908" s="6" t="s">
        <v>6</v>
      </c>
      <c r="F9908" s="6" t="s">
        <v>8928</v>
      </c>
      <c r="G9908" s="7" t="s">
        <v>9104</v>
      </c>
    </row>
    <row r="9909" spans="3:7" x14ac:dyDescent="0.25">
      <c r="C9909" s="6">
        <v>40060049</v>
      </c>
      <c r="D9909" s="6">
        <v>4006</v>
      </c>
      <c r="E9909" s="6" t="s">
        <v>6</v>
      </c>
      <c r="F9909" s="6" t="s">
        <v>8928</v>
      </c>
      <c r="G9909" s="7" t="s">
        <v>9105</v>
      </c>
    </row>
    <row r="9910" spans="3:7" x14ac:dyDescent="0.25">
      <c r="C9910" s="6">
        <v>40060050</v>
      </c>
      <c r="D9910" s="6">
        <v>4006</v>
      </c>
      <c r="E9910" s="6" t="s">
        <v>6</v>
      </c>
      <c r="F9910" s="6" t="s">
        <v>8928</v>
      </c>
      <c r="G9910" s="7" t="s">
        <v>9106</v>
      </c>
    </row>
    <row r="9911" spans="3:7" x14ac:dyDescent="0.25">
      <c r="C9911" s="6">
        <v>40060053</v>
      </c>
      <c r="D9911" s="6">
        <v>4006</v>
      </c>
      <c r="E9911" s="6" t="s">
        <v>6</v>
      </c>
      <c r="F9911" s="6" t="s">
        <v>8928</v>
      </c>
      <c r="G9911" s="7" t="s">
        <v>9107</v>
      </c>
    </row>
    <row r="9912" spans="3:7" x14ac:dyDescent="0.25">
      <c r="C9912" s="6">
        <v>40060069</v>
      </c>
      <c r="D9912" s="6">
        <v>4006</v>
      </c>
      <c r="E9912" s="6" t="s">
        <v>6</v>
      </c>
      <c r="F9912" s="6" t="s">
        <v>8928</v>
      </c>
      <c r="G9912" s="7" t="s">
        <v>9108</v>
      </c>
    </row>
    <row r="9913" spans="3:7" x14ac:dyDescent="0.25">
      <c r="C9913" s="6">
        <v>40060070</v>
      </c>
      <c r="D9913" s="6">
        <v>4006</v>
      </c>
      <c r="E9913" s="6" t="s">
        <v>6</v>
      </c>
      <c r="F9913" s="6" t="s">
        <v>8928</v>
      </c>
      <c r="G9913" s="7" t="s">
        <v>9109</v>
      </c>
    </row>
    <row r="9914" spans="3:7" x14ac:dyDescent="0.25">
      <c r="C9914" s="6">
        <v>40060074</v>
      </c>
      <c r="D9914" s="6">
        <v>4006</v>
      </c>
      <c r="E9914" s="6" t="s">
        <v>6</v>
      </c>
      <c r="F9914" s="6" t="s">
        <v>8928</v>
      </c>
      <c r="G9914" s="7" t="s">
        <v>9110</v>
      </c>
    </row>
    <row r="9915" spans="3:7" x14ac:dyDescent="0.25">
      <c r="C9915" s="6">
        <v>40060078</v>
      </c>
      <c r="D9915" s="6">
        <v>4006</v>
      </c>
      <c r="E9915" s="6" t="s">
        <v>6</v>
      </c>
      <c r="F9915" s="6" t="s">
        <v>8928</v>
      </c>
      <c r="G9915" s="7" t="s">
        <v>9111</v>
      </c>
    </row>
    <row r="9916" spans="3:7" x14ac:dyDescent="0.25">
      <c r="C9916" s="6">
        <v>40060084</v>
      </c>
      <c r="D9916" s="6">
        <v>4006</v>
      </c>
      <c r="E9916" s="6" t="s">
        <v>6</v>
      </c>
      <c r="F9916" s="6" t="s">
        <v>8928</v>
      </c>
      <c r="G9916" s="7" t="s">
        <v>9112</v>
      </c>
    </row>
    <row r="9917" spans="3:7" x14ac:dyDescent="0.25">
      <c r="C9917" s="6">
        <v>40060099</v>
      </c>
      <c r="D9917" s="6">
        <v>4006</v>
      </c>
      <c r="E9917" s="6" t="s">
        <v>6</v>
      </c>
      <c r="F9917" s="6" t="s">
        <v>8928</v>
      </c>
      <c r="G9917" s="7" t="s">
        <v>9113</v>
      </c>
    </row>
    <row r="9918" spans="3:7" x14ac:dyDescent="0.25">
      <c r="C9918" s="6">
        <v>40060100</v>
      </c>
      <c r="D9918" s="6">
        <v>4006</v>
      </c>
      <c r="E9918" s="6" t="s">
        <v>6</v>
      </c>
      <c r="F9918" s="6" t="s">
        <v>8928</v>
      </c>
      <c r="G9918" s="7" t="s">
        <v>9114</v>
      </c>
    </row>
    <row r="9919" spans="3:7" x14ac:dyDescent="0.25">
      <c r="C9919" s="6">
        <v>40060107</v>
      </c>
      <c r="D9919" s="6">
        <v>4006</v>
      </c>
      <c r="E9919" s="6" t="s">
        <v>6</v>
      </c>
      <c r="F9919" s="6" t="s">
        <v>8928</v>
      </c>
      <c r="G9919" s="7" t="s">
        <v>9115</v>
      </c>
    </row>
    <row r="9920" spans="3:7" x14ac:dyDescent="0.25">
      <c r="C9920" s="6">
        <v>40060108</v>
      </c>
      <c r="D9920" s="6">
        <v>4006</v>
      </c>
      <c r="E9920" s="6" t="s">
        <v>6</v>
      </c>
      <c r="F9920" s="6" t="s">
        <v>8928</v>
      </c>
      <c r="G9920" s="7" t="s">
        <v>9116</v>
      </c>
    </row>
    <row r="9921" spans="3:7" x14ac:dyDescent="0.25">
      <c r="C9921" s="6">
        <v>40060111</v>
      </c>
      <c r="D9921" s="6">
        <v>4006</v>
      </c>
      <c r="E9921" s="6" t="s">
        <v>6</v>
      </c>
      <c r="F9921" s="6" t="s">
        <v>8928</v>
      </c>
      <c r="G9921" s="7" t="s">
        <v>9117</v>
      </c>
    </row>
    <row r="9922" spans="3:7" x14ac:dyDescent="0.25">
      <c r="C9922" s="6">
        <v>40060115</v>
      </c>
      <c r="D9922" s="6">
        <v>4006</v>
      </c>
      <c r="E9922" s="6" t="s">
        <v>6</v>
      </c>
      <c r="F9922" s="6" t="s">
        <v>8928</v>
      </c>
      <c r="G9922" s="7" t="s">
        <v>9118</v>
      </c>
    </row>
    <row r="9923" spans="3:7" x14ac:dyDescent="0.25">
      <c r="C9923" s="6">
        <v>40060127</v>
      </c>
      <c r="D9923" s="6">
        <v>4006</v>
      </c>
      <c r="E9923" s="6" t="s">
        <v>6</v>
      </c>
      <c r="F9923" s="6" t="s">
        <v>8928</v>
      </c>
      <c r="G9923" s="7" t="s">
        <v>9119</v>
      </c>
    </row>
    <row r="9924" spans="3:7" x14ac:dyDescent="0.25">
      <c r="C9924" s="6">
        <v>40060129</v>
      </c>
      <c r="D9924" s="6">
        <v>4006</v>
      </c>
      <c r="E9924" s="6" t="s">
        <v>6</v>
      </c>
      <c r="F9924" s="6" t="s">
        <v>8928</v>
      </c>
      <c r="G9924" s="7" t="s">
        <v>9120</v>
      </c>
    </row>
    <row r="9925" spans="3:7" x14ac:dyDescent="0.25">
      <c r="C9925" s="6">
        <v>40060132</v>
      </c>
      <c r="D9925" s="6">
        <v>4006</v>
      </c>
      <c r="E9925" s="6" t="s">
        <v>6</v>
      </c>
      <c r="F9925" s="6" t="s">
        <v>8928</v>
      </c>
      <c r="G9925" s="7" t="s">
        <v>9121</v>
      </c>
    </row>
    <row r="9926" spans="3:7" x14ac:dyDescent="0.25">
      <c r="C9926" s="6">
        <v>40060133</v>
      </c>
      <c r="D9926" s="6">
        <v>4006</v>
      </c>
      <c r="E9926" s="6" t="s">
        <v>6</v>
      </c>
      <c r="F9926" s="6" t="s">
        <v>8928</v>
      </c>
      <c r="G9926" s="7" t="s">
        <v>9122</v>
      </c>
    </row>
    <row r="9927" spans="3:7" x14ac:dyDescent="0.25">
      <c r="C9927" s="6">
        <v>40060134</v>
      </c>
      <c r="D9927" s="6">
        <v>4006</v>
      </c>
      <c r="E9927" s="6" t="s">
        <v>6</v>
      </c>
      <c r="F9927" s="6" t="s">
        <v>8928</v>
      </c>
      <c r="G9927" s="7" t="s">
        <v>9123</v>
      </c>
    </row>
    <row r="9928" spans="3:7" x14ac:dyDescent="0.25">
      <c r="C9928" s="6">
        <v>40060139</v>
      </c>
      <c r="D9928" s="6">
        <v>4006</v>
      </c>
      <c r="E9928" s="6" t="s">
        <v>6</v>
      </c>
      <c r="F9928" s="6" t="s">
        <v>8928</v>
      </c>
      <c r="G9928" s="7" t="s">
        <v>9124</v>
      </c>
    </row>
    <row r="9929" spans="3:7" x14ac:dyDescent="0.25">
      <c r="C9929" s="6">
        <v>40060156</v>
      </c>
      <c r="D9929" s="6">
        <v>4006</v>
      </c>
      <c r="E9929" s="6" t="s">
        <v>6</v>
      </c>
      <c r="F9929" s="6" t="s">
        <v>8928</v>
      </c>
      <c r="G9929" s="7" t="s">
        <v>9125</v>
      </c>
    </row>
    <row r="9930" spans="3:7" x14ac:dyDescent="0.25">
      <c r="C9930" s="6">
        <v>40060158</v>
      </c>
      <c r="D9930" s="6">
        <v>4006</v>
      </c>
      <c r="E9930" s="6" t="s">
        <v>6</v>
      </c>
      <c r="F9930" s="6" t="s">
        <v>8928</v>
      </c>
      <c r="G9930" s="7" t="s">
        <v>9126</v>
      </c>
    </row>
    <row r="9931" spans="3:7" x14ac:dyDescent="0.25">
      <c r="C9931" s="6">
        <v>40060162</v>
      </c>
      <c r="D9931" s="6">
        <v>4006</v>
      </c>
      <c r="E9931" s="6" t="s">
        <v>6</v>
      </c>
      <c r="F9931" s="6" t="s">
        <v>8928</v>
      </c>
      <c r="G9931" s="7" t="s">
        <v>9127</v>
      </c>
    </row>
    <row r="9932" spans="3:7" x14ac:dyDescent="0.25">
      <c r="C9932" s="6">
        <v>40060163</v>
      </c>
      <c r="D9932" s="6">
        <v>4006</v>
      </c>
      <c r="E9932" s="6" t="s">
        <v>6</v>
      </c>
      <c r="F9932" s="6" t="s">
        <v>8928</v>
      </c>
      <c r="G9932" s="7" t="s">
        <v>9128</v>
      </c>
    </row>
    <row r="9933" spans="3:7" x14ac:dyDescent="0.25">
      <c r="C9933" s="6">
        <v>40060167</v>
      </c>
      <c r="D9933" s="6">
        <v>4006</v>
      </c>
      <c r="E9933" s="6" t="s">
        <v>6</v>
      </c>
      <c r="F9933" s="6" t="s">
        <v>8928</v>
      </c>
      <c r="G9933" s="7" t="s">
        <v>9129</v>
      </c>
    </row>
    <row r="9934" spans="3:7" x14ac:dyDescent="0.25">
      <c r="C9934" s="6">
        <v>40060168</v>
      </c>
      <c r="D9934" s="6">
        <v>4006</v>
      </c>
      <c r="E9934" s="6" t="s">
        <v>6</v>
      </c>
      <c r="F9934" s="6" t="s">
        <v>8928</v>
      </c>
      <c r="G9934" s="7" t="s">
        <v>9130</v>
      </c>
    </row>
    <row r="9935" spans="3:7" x14ac:dyDescent="0.25">
      <c r="C9935" s="6">
        <v>40060169</v>
      </c>
      <c r="D9935" s="6">
        <v>4006</v>
      </c>
      <c r="E9935" s="6" t="s">
        <v>6</v>
      </c>
      <c r="F9935" s="6" t="s">
        <v>8928</v>
      </c>
      <c r="G9935" s="7" t="s">
        <v>9131</v>
      </c>
    </row>
    <row r="9936" spans="3:7" x14ac:dyDescent="0.25">
      <c r="C9936" s="6">
        <v>40060177</v>
      </c>
      <c r="D9936" s="6">
        <v>4006</v>
      </c>
      <c r="E9936" s="6" t="s">
        <v>6</v>
      </c>
      <c r="F9936" s="6" t="s">
        <v>8928</v>
      </c>
      <c r="G9936" s="7" t="s">
        <v>9132</v>
      </c>
    </row>
    <row r="9937" spans="3:7" x14ac:dyDescent="0.25">
      <c r="C9937" s="6">
        <v>40060179</v>
      </c>
      <c r="D9937" s="6">
        <v>4006</v>
      </c>
      <c r="E9937" s="6" t="s">
        <v>6</v>
      </c>
      <c r="F9937" s="6" t="s">
        <v>8928</v>
      </c>
      <c r="G9937" s="7" t="s">
        <v>9133</v>
      </c>
    </row>
    <row r="9938" spans="3:7" x14ac:dyDescent="0.25">
      <c r="C9938" s="6">
        <v>40060180</v>
      </c>
      <c r="D9938" s="6">
        <v>4006</v>
      </c>
      <c r="E9938" s="6" t="s">
        <v>6</v>
      </c>
      <c r="F9938" s="6" t="s">
        <v>8928</v>
      </c>
      <c r="G9938" s="7" t="s">
        <v>9134</v>
      </c>
    </row>
    <row r="9939" spans="3:7" x14ac:dyDescent="0.25">
      <c r="C9939" s="6">
        <v>40060186</v>
      </c>
      <c r="D9939" s="6">
        <v>4006</v>
      </c>
      <c r="E9939" s="6" t="s">
        <v>6</v>
      </c>
      <c r="F9939" s="6" t="s">
        <v>8928</v>
      </c>
      <c r="G9939" s="7" t="s">
        <v>9135</v>
      </c>
    </row>
    <row r="9940" spans="3:7" x14ac:dyDescent="0.25">
      <c r="C9940" s="6">
        <v>40060187</v>
      </c>
      <c r="D9940" s="6">
        <v>4006</v>
      </c>
      <c r="E9940" s="6" t="s">
        <v>6</v>
      </c>
      <c r="F9940" s="6" t="s">
        <v>8928</v>
      </c>
      <c r="G9940" s="7" t="s">
        <v>9136</v>
      </c>
    </row>
    <row r="9941" spans="3:7" x14ac:dyDescent="0.25">
      <c r="C9941" s="6">
        <v>40060196</v>
      </c>
      <c r="D9941" s="6">
        <v>4006</v>
      </c>
      <c r="E9941" s="6" t="s">
        <v>6</v>
      </c>
      <c r="F9941" s="6" t="s">
        <v>8928</v>
      </c>
      <c r="G9941" s="7" t="s">
        <v>9137</v>
      </c>
    </row>
    <row r="9942" spans="3:7" x14ac:dyDescent="0.25">
      <c r="C9942" s="6">
        <v>40060197</v>
      </c>
      <c r="D9942" s="6">
        <v>4006</v>
      </c>
      <c r="E9942" s="6" t="s">
        <v>6</v>
      </c>
      <c r="F9942" s="6" t="s">
        <v>8928</v>
      </c>
      <c r="G9942" s="7" t="s">
        <v>9138</v>
      </c>
    </row>
    <row r="9943" spans="3:7" x14ac:dyDescent="0.25">
      <c r="C9943" s="6">
        <v>40060198</v>
      </c>
      <c r="D9943" s="6">
        <v>4006</v>
      </c>
      <c r="E9943" s="6" t="s">
        <v>6</v>
      </c>
      <c r="F9943" s="6" t="s">
        <v>8928</v>
      </c>
      <c r="G9943" s="7" t="s">
        <v>9139</v>
      </c>
    </row>
    <row r="9944" spans="3:7" x14ac:dyDescent="0.25">
      <c r="C9944" s="6">
        <v>40060199</v>
      </c>
      <c r="D9944" s="6">
        <v>4006</v>
      </c>
      <c r="E9944" s="6" t="s">
        <v>6</v>
      </c>
      <c r="F9944" s="6" t="s">
        <v>8928</v>
      </c>
      <c r="G9944" s="7" t="s">
        <v>9140</v>
      </c>
    </row>
    <row r="9945" spans="3:7" x14ac:dyDescent="0.25">
      <c r="C9945" s="6">
        <v>40070001</v>
      </c>
      <c r="D9945" s="6">
        <v>4007</v>
      </c>
      <c r="E9945" s="6" t="s">
        <v>6</v>
      </c>
      <c r="F9945" s="6" t="s">
        <v>8879</v>
      </c>
      <c r="G9945" s="7" t="s">
        <v>9141</v>
      </c>
    </row>
    <row r="9946" spans="3:7" x14ac:dyDescent="0.25">
      <c r="C9946" s="6">
        <v>40070003</v>
      </c>
      <c r="D9946" s="6">
        <v>4007</v>
      </c>
      <c r="E9946" s="6" t="s">
        <v>6</v>
      </c>
      <c r="F9946" s="6" t="s">
        <v>8879</v>
      </c>
      <c r="G9946" s="7" t="s">
        <v>9142</v>
      </c>
    </row>
    <row r="9947" spans="3:7" x14ac:dyDescent="0.25">
      <c r="C9947" s="6">
        <v>40070005</v>
      </c>
      <c r="D9947" s="6">
        <v>4007</v>
      </c>
      <c r="E9947" s="6" t="s">
        <v>6</v>
      </c>
      <c r="F9947" s="6" t="s">
        <v>8879</v>
      </c>
      <c r="G9947" s="7" t="s">
        <v>9143</v>
      </c>
    </row>
    <row r="9948" spans="3:7" x14ac:dyDescent="0.25">
      <c r="C9948" s="6">
        <v>40070013</v>
      </c>
      <c r="D9948" s="6">
        <v>4007</v>
      </c>
      <c r="E9948" s="6" t="s">
        <v>6</v>
      </c>
      <c r="F9948" s="6" t="s">
        <v>8879</v>
      </c>
      <c r="G9948" s="7" t="s">
        <v>9144</v>
      </c>
    </row>
    <row r="9949" spans="3:7" x14ac:dyDescent="0.25">
      <c r="C9949" s="6">
        <v>40070022</v>
      </c>
      <c r="D9949" s="6">
        <v>4007</v>
      </c>
      <c r="E9949" s="6" t="s">
        <v>6</v>
      </c>
      <c r="F9949" s="6" t="s">
        <v>8879</v>
      </c>
      <c r="G9949" s="7" t="s">
        <v>9145</v>
      </c>
    </row>
    <row r="9950" spans="3:7" x14ac:dyDescent="0.25">
      <c r="C9950" s="6">
        <v>40070024</v>
      </c>
      <c r="D9950" s="6">
        <v>4007</v>
      </c>
      <c r="E9950" s="6" t="s">
        <v>6</v>
      </c>
      <c r="F9950" s="6" t="s">
        <v>8879</v>
      </c>
      <c r="G9950" s="7" t="s">
        <v>9146</v>
      </c>
    </row>
    <row r="9951" spans="3:7" x14ac:dyDescent="0.25">
      <c r="C9951" s="6">
        <v>40070028</v>
      </c>
      <c r="D9951" s="6">
        <v>4007</v>
      </c>
      <c r="E9951" s="6" t="s">
        <v>6</v>
      </c>
      <c r="F9951" s="6" t="s">
        <v>8879</v>
      </c>
      <c r="G9951" s="7" t="s">
        <v>9147</v>
      </c>
    </row>
    <row r="9952" spans="3:7" x14ac:dyDescent="0.25">
      <c r="C9952" s="6">
        <v>40070034</v>
      </c>
      <c r="D9952" s="6">
        <v>4007</v>
      </c>
      <c r="E9952" s="6" t="s">
        <v>6</v>
      </c>
      <c r="F9952" s="6" t="s">
        <v>8879</v>
      </c>
      <c r="G9952" s="7" t="s">
        <v>9148</v>
      </c>
    </row>
    <row r="9953" spans="3:7" x14ac:dyDescent="0.25">
      <c r="C9953" s="6">
        <v>40070042</v>
      </c>
      <c r="D9953" s="6">
        <v>4007</v>
      </c>
      <c r="E9953" s="6" t="s">
        <v>6</v>
      </c>
      <c r="F9953" s="6" t="s">
        <v>8879</v>
      </c>
      <c r="G9953" s="7" t="s">
        <v>9149</v>
      </c>
    </row>
    <row r="9954" spans="3:7" x14ac:dyDescent="0.25">
      <c r="C9954" s="6">
        <v>40070044</v>
      </c>
      <c r="D9954" s="6">
        <v>4007</v>
      </c>
      <c r="E9954" s="6" t="s">
        <v>6</v>
      </c>
      <c r="F9954" s="6" t="s">
        <v>8879</v>
      </c>
      <c r="G9954" s="7" t="s">
        <v>9150</v>
      </c>
    </row>
    <row r="9955" spans="3:7" x14ac:dyDescent="0.25">
      <c r="C9955" s="6">
        <v>40070046</v>
      </c>
      <c r="D9955" s="6">
        <v>4007</v>
      </c>
      <c r="E9955" s="6" t="s">
        <v>6</v>
      </c>
      <c r="F9955" s="6" t="s">
        <v>8879</v>
      </c>
      <c r="G9955" s="7" t="s">
        <v>9151</v>
      </c>
    </row>
    <row r="9956" spans="3:7" x14ac:dyDescent="0.25">
      <c r="C9956" s="6">
        <v>40070054</v>
      </c>
      <c r="D9956" s="6">
        <v>4007</v>
      </c>
      <c r="E9956" s="6" t="s">
        <v>6</v>
      </c>
      <c r="F9956" s="6" t="s">
        <v>8879</v>
      </c>
      <c r="G9956" s="7" t="s">
        <v>9152</v>
      </c>
    </row>
    <row r="9957" spans="3:7" x14ac:dyDescent="0.25">
      <c r="C9957" s="6">
        <v>40070055</v>
      </c>
      <c r="D9957" s="6">
        <v>4007</v>
      </c>
      <c r="E9957" s="6" t="s">
        <v>6</v>
      </c>
      <c r="F9957" s="6" t="s">
        <v>8879</v>
      </c>
      <c r="G9957" s="7" t="s">
        <v>9153</v>
      </c>
    </row>
    <row r="9958" spans="3:7" x14ac:dyDescent="0.25">
      <c r="C9958" s="6">
        <v>40070067</v>
      </c>
      <c r="D9958" s="6">
        <v>4007</v>
      </c>
      <c r="E9958" s="6" t="s">
        <v>6</v>
      </c>
      <c r="F9958" s="6" t="s">
        <v>8879</v>
      </c>
      <c r="G9958" s="7" t="s">
        <v>9154</v>
      </c>
    </row>
    <row r="9959" spans="3:7" x14ac:dyDescent="0.25">
      <c r="C9959" s="6">
        <v>40070068</v>
      </c>
      <c r="D9959" s="6">
        <v>4007</v>
      </c>
      <c r="E9959" s="6" t="s">
        <v>6</v>
      </c>
      <c r="F9959" s="6" t="s">
        <v>8879</v>
      </c>
      <c r="G9959" s="7" t="s">
        <v>9155</v>
      </c>
    </row>
    <row r="9960" spans="3:7" x14ac:dyDescent="0.25">
      <c r="C9960" s="6">
        <v>40070069</v>
      </c>
      <c r="D9960" s="6">
        <v>4007</v>
      </c>
      <c r="E9960" s="6" t="s">
        <v>6</v>
      </c>
      <c r="F9960" s="6" t="s">
        <v>8879</v>
      </c>
      <c r="G9960" s="7" t="s">
        <v>9156</v>
      </c>
    </row>
    <row r="9961" spans="3:7" x14ac:dyDescent="0.25">
      <c r="C9961" s="6">
        <v>40080031</v>
      </c>
      <c r="D9961" s="6">
        <v>4008</v>
      </c>
      <c r="E9961" s="6" t="s">
        <v>6</v>
      </c>
      <c r="F9961" s="6" t="s">
        <v>8928</v>
      </c>
      <c r="G9961" s="7" t="s">
        <v>9157</v>
      </c>
    </row>
    <row r="9962" spans="3:7" x14ac:dyDescent="0.25">
      <c r="C9962" s="6">
        <v>40080053</v>
      </c>
      <c r="D9962" s="6">
        <v>4008</v>
      </c>
      <c r="E9962" s="6" t="s">
        <v>6</v>
      </c>
      <c r="F9962" s="6" t="s">
        <v>8928</v>
      </c>
      <c r="G9962" s="7" t="s">
        <v>9158</v>
      </c>
    </row>
    <row r="9963" spans="3:7" x14ac:dyDescent="0.25">
      <c r="C9963" s="6">
        <v>40080077</v>
      </c>
      <c r="D9963" s="6">
        <v>4008</v>
      </c>
      <c r="E9963" s="6" t="s">
        <v>6</v>
      </c>
      <c r="F9963" s="6" t="s">
        <v>8928</v>
      </c>
      <c r="G9963" s="7" t="s">
        <v>9159</v>
      </c>
    </row>
    <row r="9964" spans="3:7" x14ac:dyDescent="0.25">
      <c r="C9964" s="6">
        <v>40080095</v>
      </c>
      <c r="D9964" s="6">
        <v>4008</v>
      </c>
      <c r="E9964" s="6" t="s">
        <v>6</v>
      </c>
      <c r="F9964" s="6" t="s">
        <v>8928</v>
      </c>
      <c r="G9964" s="7" t="s">
        <v>9160</v>
      </c>
    </row>
    <row r="9965" spans="3:7" x14ac:dyDescent="0.25">
      <c r="C9965" s="6">
        <v>40080105</v>
      </c>
      <c r="D9965" s="6">
        <v>4008</v>
      </c>
      <c r="E9965" s="6" t="s">
        <v>6</v>
      </c>
      <c r="F9965" s="6" t="s">
        <v>8928</v>
      </c>
      <c r="G9965" s="7" t="s">
        <v>9161</v>
      </c>
    </row>
    <row r="9966" spans="3:7" x14ac:dyDescent="0.25">
      <c r="C9966" s="6">
        <v>40080200</v>
      </c>
      <c r="D9966" s="6">
        <v>4008</v>
      </c>
      <c r="E9966" s="6" t="s">
        <v>6</v>
      </c>
      <c r="F9966" s="6" t="s">
        <v>8928</v>
      </c>
      <c r="G9966" s="7" t="s">
        <v>9162</v>
      </c>
    </row>
    <row r="9967" spans="3:7" x14ac:dyDescent="0.25">
      <c r="C9967" s="6">
        <v>40090002</v>
      </c>
      <c r="D9967" s="6">
        <v>4009</v>
      </c>
      <c r="E9967" s="6" t="s">
        <v>6</v>
      </c>
      <c r="F9967" s="6" t="s">
        <v>8879</v>
      </c>
      <c r="G9967" s="7" t="s">
        <v>9163</v>
      </c>
    </row>
    <row r="9968" spans="3:7" x14ac:dyDescent="0.25">
      <c r="C9968" s="6">
        <v>40090004</v>
      </c>
      <c r="D9968" s="6">
        <v>4009</v>
      </c>
      <c r="E9968" s="6" t="s">
        <v>6</v>
      </c>
      <c r="F9968" s="6" t="s">
        <v>8879</v>
      </c>
      <c r="G9968" s="7" t="s">
        <v>9164</v>
      </c>
    </row>
    <row r="9969" spans="3:7" x14ac:dyDescent="0.25">
      <c r="C9969" s="6">
        <v>40090006</v>
      </c>
      <c r="D9969" s="6">
        <v>4009</v>
      </c>
      <c r="E9969" s="6" t="s">
        <v>6</v>
      </c>
      <c r="F9969" s="6" t="s">
        <v>8879</v>
      </c>
      <c r="G9969" s="7" t="s">
        <v>9165</v>
      </c>
    </row>
    <row r="9970" spans="3:7" x14ac:dyDescent="0.25">
      <c r="C9970" s="6">
        <v>40090008</v>
      </c>
      <c r="D9970" s="6">
        <v>4009</v>
      </c>
      <c r="E9970" s="6" t="s">
        <v>6</v>
      </c>
      <c r="F9970" s="6" t="s">
        <v>8879</v>
      </c>
      <c r="G9970" s="7" t="s">
        <v>9166</v>
      </c>
    </row>
    <row r="9971" spans="3:7" x14ac:dyDescent="0.25">
      <c r="C9971" s="6">
        <v>40090009</v>
      </c>
      <c r="D9971" s="6">
        <v>4009</v>
      </c>
      <c r="E9971" s="6" t="s">
        <v>6</v>
      </c>
      <c r="F9971" s="6" t="s">
        <v>8879</v>
      </c>
      <c r="G9971" s="7" t="s">
        <v>9167</v>
      </c>
    </row>
    <row r="9972" spans="3:7" x14ac:dyDescent="0.25">
      <c r="C9972" s="6">
        <v>40090018</v>
      </c>
      <c r="D9972" s="6">
        <v>4009</v>
      </c>
      <c r="E9972" s="6" t="s">
        <v>6</v>
      </c>
      <c r="F9972" s="6" t="s">
        <v>8879</v>
      </c>
      <c r="G9972" s="7" t="s">
        <v>9168</v>
      </c>
    </row>
    <row r="9973" spans="3:7" x14ac:dyDescent="0.25">
      <c r="C9973" s="6">
        <v>40090021</v>
      </c>
      <c r="D9973" s="6">
        <v>4009</v>
      </c>
      <c r="E9973" s="6" t="s">
        <v>6</v>
      </c>
      <c r="F9973" s="6" t="s">
        <v>8879</v>
      </c>
      <c r="G9973" s="7" t="s">
        <v>9169</v>
      </c>
    </row>
    <row r="9974" spans="3:7" x14ac:dyDescent="0.25">
      <c r="C9974" s="6">
        <v>40090026</v>
      </c>
      <c r="D9974" s="6">
        <v>4009</v>
      </c>
      <c r="E9974" s="6" t="s">
        <v>6</v>
      </c>
      <c r="F9974" s="6" t="s">
        <v>7</v>
      </c>
      <c r="G9974" s="7" t="s">
        <v>9170</v>
      </c>
    </row>
    <row r="9975" spans="3:7" x14ac:dyDescent="0.25">
      <c r="C9975" s="6">
        <v>40090032</v>
      </c>
      <c r="D9975" s="6">
        <v>4009</v>
      </c>
      <c r="E9975" s="6" t="s">
        <v>6</v>
      </c>
      <c r="F9975" s="6" t="s">
        <v>8879</v>
      </c>
      <c r="G9975" s="7" t="s">
        <v>9171</v>
      </c>
    </row>
    <row r="9976" spans="3:7" x14ac:dyDescent="0.25">
      <c r="C9976" s="6">
        <v>40090035</v>
      </c>
      <c r="D9976" s="6">
        <v>4009</v>
      </c>
      <c r="E9976" s="6" t="s">
        <v>6</v>
      </c>
      <c r="F9976" s="6" t="s">
        <v>8879</v>
      </c>
      <c r="G9976" s="7" t="s">
        <v>9172</v>
      </c>
    </row>
    <row r="9977" spans="3:7" x14ac:dyDescent="0.25">
      <c r="C9977" s="6">
        <v>40090036</v>
      </c>
      <c r="D9977" s="6">
        <v>4009</v>
      </c>
      <c r="E9977" s="6" t="s">
        <v>6</v>
      </c>
      <c r="F9977" s="6" t="s">
        <v>8879</v>
      </c>
      <c r="G9977" s="7" t="s">
        <v>9173</v>
      </c>
    </row>
    <row r="9978" spans="3:7" x14ac:dyDescent="0.25">
      <c r="C9978" s="6">
        <v>40090037</v>
      </c>
      <c r="D9978" s="6">
        <v>4009</v>
      </c>
      <c r="E9978" s="6" t="s">
        <v>6</v>
      </c>
      <c r="F9978" s="6" t="s">
        <v>8879</v>
      </c>
      <c r="G9978" s="7" t="s">
        <v>9174</v>
      </c>
    </row>
    <row r="9979" spans="3:7" x14ac:dyDescent="0.25">
      <c r="C9979" s="6">
        <v>40090038</v>
      </c>
      <c r="D9979" s="6">
        <v>4009</v>
      </c>
      <c r="E9979" s="6" t="s">
        <v>6</v>
      </c>
      <c r="F9979" s="6" t="s">
        <v>8879</v>
      </c>
      <c r="G9979" s="7" t="s">
        <v>9175</v>
      </c>
    </row>
    <row r="9980" spans="3:7" x14ac:dyDescent="0.25">
      <c r="C9980" s="6">
        <v>40090040</v>
      </c>
      <c r="D9980" s="6">
        <v>4009</v>
      </c>
      <c r="E9980" s="6" t="s">
        <v>6</v>
      </c>
      <c r="F9980" s="6" t="s">
        <v>8879</v>
      </c>
      <c r="G9980" s="7" t="s">
        <v>9176</v>
      </c>
    </row>
    <row r="9981" spans="3:7" x14ac:dyDescent="0.25">
      <c r="C9981" s="6">
        <v>40090044</v>
      </c>
      <c r="D9981" s="6">
        <v>4009</v>
      </c>
      <c r="E9981" s="6" t="s">
        <v>6</v>
      </c>
      <c r="F9981" s="6" t="s">
        <v>8879</v>
      </c>
      <c r="G9981" s="7" t="s">
        <v>9177</v>
      </c>
    </row>
    <row r="9982" spans="3:7" x14ac:dyDescent="0.25">
      <c r="C9982" s="6">
        <v>40090059</v>
      </c>
      <c r="D9982" s="6">
        <v>4009</v>
      </c>
      <c r="E9982" s="6" t="s">
        <v>6</v>
      </c>
      <c r="F9982" s="6" t="s">
        <v>8879</v>
      </c>
      <c r="G9982" s="7" t="s">
        <v>9178</v>
      </c>
    </row>
    <row r="9983" spans="3:7" x14ac:dyDescent="0.25">
      <c r="C9983" s="6">
        <v>40090060</v>
      </c>
      <c r="D9983" s="6">
        <v>4009</v>
      </c>
      <c r="E9983" s="6" t="s">
        <v>6</v>
      </c>
      <c r="F9983" s="6" t="s">
        <v>8879</v>
      </c>
      <c r="G9983" s="7" t="s">
        <v>9179</v>
      </c>
    </row>
    <row r="9984" spans="3:7" x14ac:dyDescent="0.25">
      <c r="C9984" s="6">
        <v>40090070</v>
      </c>
      <c r="D9984" s="6">
        <v>4009</v>
      </c>
      <c r="E9984" s="6" t="s">
        <v>6</v>
      </c>
      <c r="F9984" s="6" t="s">
        <v>8879</v>
      </c>
      <c r="G9984" s="7" t="s">
        <v>9180</v>
      </c>
    </row>
    <row r="9985" spans="3:7" x14ac:dyDescent="0.25">
      <c r="C9985" s="6">
        <v>40090071</v>
      </c>
      <c r="D9985" s="6">
        <v>4009</v>
      </c>
      <c r="E9985" s="6" t="s">
        <v>6</v>
      </c>
      <c r="F9985" s="6" t="s">
        <v>8879</v>
      </c>
      <c r="G9985" s="7" t="s">
        <v>9181</v>
      </c>
    </row>
    <row r="9986" spans="3:7" x14ac:dyDescent="0.25">
      <c r="C9986" s="6">
        <v>40090072</v>
      </c>
      <c r="D9986" s="6">
        <v>4009</v>
      </c>
      <c r="E9986" s="6" t="s">
        <v>6</v>
      </c>
      <c r="F9986" s="6" t="s">
        <v>8879</v>
      </c>
      <c r="G9986" s="7" t="s">
        <v>9182</v>
      </c>
    </row>
    <row r="9987" spans="3:7" x14ac:dyDescent="0.25">
      <c r="C9987" s="6">
        <v>40090073</v>
      </c>
      <c r="D9987" s="6">
        <v>4009</v>
      </c>
      <c r="E9987" s="6" t="s">
        <v>6</v>
      </c>
      <c r="F9987" s="6" t="s">
        <v>8879</v>
      </c>
      <c r="G9987" s="7" t="s">
        <v>10307</v>
      </c>
    </row>
    <row r="9988" spans="3:7" x14ac:dyDescent="0.25">
      <c r="C9988" s="6">
        <v>40090080</v>
      </c>
      <c r="D9988" s="6">
        <v>4009</v>
      </c>
      <c r="E9988" s="6" t="s">
        <v>6</v>
      </c>
      <c r="F9988" s="6" t="s">
        <v>8879</v>
      </c>
      <c r="G9988" s="7" t="s">
        <v>9183</v>
      </c>
    </row>
    <row r="9989" spans="3:7" x14ac:dyDescent="0.25">
      <c r="C9989" s="6">
        <v>40090084</v>
      </c>
      <c r="D9989" s="6">
        <v>4009</v>
      </c>
      <c r="E9989" s="6" t="s">
        <v>6</v>
      </c>
      <c r="F9989" s="6" t="s">
        <v>8879</v>
      </c>
      <c r="G9989" s="7" t="s">
        <v>9184</v>
      </c>
    </row>
    <row r="9990" spans="3:7" x14ac:dyDescent="0.25">
      <c r="C9990" s="6">
        <v>40090089</v>
      </c>
      <c r="D9990" s="6">
        <v>4009</v>
      </c>
      <c r="E9990" s="6" t="s">
        <v>6</v>
      </c>
      <c r="F9990" s="6" t="s">
        <v>8879</v>
      </c>
      <c r="G9990" s="7" t="s">
        <v>9185</v>
      </c>
    </row>
    <row r="9991" spans="3:7" x14ac:dyDescent="0.25">
      <c r="C9991" s="6">
        <v>40090091</v>
      </c>
      <c r="D9991" s="6">
        <v>4009</v>
      </c>
      <c r="E9991" s="6" t="s">
        <v>6</v>
      </c>
      <c r="F9991" s="6" t="s">
        <v>8879</v>
      </c>
      <c r="G9991" s="7" t="s">
        <v>9186</v>
      </c>
    </row>
    <row r="9992" spans="3:7" x14ac:dyDescent="0.25">
      <c r="C9992" s="6">
        <v>40090096</v>
      </c>
      <c r="D9992" s="6">
        <v>4009</v>
      </c>
      <c r="E9992" s="6" t="s">
        <v>6</v>
      </c>
      <c r="F9992" s="6" t="s">
        <v>7</v>
      </c>
      <c r="G9992" s="7" t="s">
        <v>9187</v>
      </c>
    </row>
    <row r="9993" spans="3:7" x14ac:dyDescent="0.25">
      <c r="C9993" s="6">
        <v>40090097</v>
      </c>
      <c r="D9993" s="6">
        <v>4009</v>
      </c>
      <c r="E9993" s="6" t="s">
        <v>6</v>
      </c>
      <c r="F9993" s="6" t="s">
        <v>8879</v>
      </c>
      <c r="G9993" s="7" t="s">
        <v>9188</v>
      </c>
    </row>
    <row r="9994" spans="3:7" x14ac:dyDescent="0.25">
      <c r="C9994" s="6">
        <v>40090106</v>
      </c>
      <c r="D9994" s="6">
        <v>4009</v>
      </c>
      <c r="E9994" s="6" t="s">
        <v>6</v>
      </c>
      <c r="F9994" s="6" t="s">
        <v>8879</v>
      </c>
      <c r="G9994" s="7" t="s">
        <v>9189</v>
      </c>
    </row>
    <row r="9995" spans="3:7" x14ac:dyDescent="0.25">
      <c r="C9995" s="6">
        <v>40090107</v>
      </c>
      <c r="D9995" s="6">
        <v>4009</v>
      </c>
      <c r="E9995" s="6" t="s">
        <v>6</v>
      </c>
      <c r="F9995" s="6" t="s">
        <v>8879</v>
      </c>
      <c r="G9995" s="7" t="s">
        <v>9190</v>
      </c>
    </row>
    <row r="9996" spans="3:7" x14ac:dyDescent="0.25">
      <c r="C9996" s="6">
        <v>40090108</v>
      </c>
      <c r="D9996" s="6">
        <v>4009</v>
      </c>
      <c r="E9996" s="6" t="s">
        <v>6</v>
      </c>
      <c r="F9996" s="6" t="s">
        <v>8879</v>
      </c>
      <c r="G9996" s="7" t="s">
        <v>9191</v>
      </c>
    </row>
    <row r="9997" spans="3:7" x14ac:dyDescent="0.25">
      <c r="C9997" s="6">
        <v>40090112</v>
      </c>
      <c r="D9997" s="6">
        <v>4009</v>
      </c>
      <c r="E9997" s="6" t="s">
        <v>6</v>
      </c>
      <c r="F9997" s="6" t="s">
        <v>8879</v>
      </c>
      <c r="G9997" s="7" t="s">
        <v>9192</v>
      </c>
    </row>
    <row r="9998" spans="3:7" x14ac:dyDescent="0.25">
      <c r="C9998" s="6">
        <v>40090124</v>
      </c>
      <c r="D9998" s="6">
        <v>4009</v>
      </c>
      <c r="E9998" s="6" t="s">
        <v>6</v>
      </c>
      <c r="F9998" s="6" t="s">
        <v>8879</v>
      </c>
      <c r="G9998" s="7" t="s">
        <v>9193</v>
      </c>
    </row>
    <row r="9999" spans="3:7" x14ac:dyDescent="0.25">
      <c r="C9999" s="6">
        <v>40090129</v>
      </c>
      <c r="D9999" s="6">
        <v>4009</v>
      </c>
      <c r="E9999" s="6" t="s">
        <v>6</v>
      </c>
      <c r="F9999" s="6" t="s">
        <v>8879</v>
      </c>
      <c r="G9999" s="7" t="s">
        <v>9194</v>
      </c>
    </row>
    <row r="10000" spans="3:7" x14ac:dyDescent="0.25">
      <c r="C10000" s="6">
        <v>40090130</v>
      </c>
      <c r="D10000" s="6">
        <v>4009</v>
      </c>
      <c r="E10000" s="6" t="s">
        <v>6</v>
      </c>
      <c r="F10000" s="6" t="s">
        <v>8879</v>
      </c>
      <c r="G10000" s="7" t="s">
        <v>9195</v>
      </c>
    </row>
    <row r="10001" spans="3:7" x14ac:dyDescent="0.25">
      <c r="C10001" s="6">
        <v>40090131</v>
      </c>
      <c r="D10001" s="6">
        <v>4009</v>
      </c>
      <c r="E10001" s="6" t="s">
        <v>6</v>
      </c>
      <c r="F10001" s="6" t="s">
        <v>8879</v>
      </c>
      <c r="G10001" s="7" t="s">
        <v>9196</v>
      </c>
    </row>
    <row r="10002" spans="3:7" x14ac:dyDescent="0.25">
      <c r="C10002" s="6">
        <v>40090132</v>
      </c>
      <c r="D10002" s="6">
        <v>4009</v>
      </c>
      <c r="E10002" s="6" t="s">
        <v>6</v>
      </c>
      <c r="F10002" s="6" t="s">
        <v>8879</v>
      </c>
      <c r="G10002" s="7" t="s">
        <v>10847</v>
      </c>
    </row>
    <row r="10003" spans="3:7" x14ac:dyDescent="0.25">
      <c r="C10003" s="6">
        <v>40090139</v>
      </c>
      <c r="D10003" s="6">
        <v>4009</v>
      </c>
      <c r="E10003" s="6" t="s">
        <v>6</v>
      </c>
      <c r="F10003" s="6" t="s">
        <v>8879</v>
      </c>
      <c r="G10003" s="7" t="s">
        <v>9197</v>
      </c>
    </row>
    <row r="10004" spans="3:7" x14ac:dyDescent="0.25">
      <c r="C10004" s="6">
        <v>40090140</v>
      </c>
      <c r="D10004" s="6">
        <v>4009</v>
      </c>
      <c r="E10004" s="6" t="s">
        <v>6</v>
      </c>
      <c r="F10004" s="6" t="s">
        <v>8879</v>
      </c>
      <c r="G10004" s="7" t="s">
        <v>9198</v>
      </c>
    </row>
    <row r="10005" spans="3:7" x14ac:dyDescent="0.25">
      <c r="C10005" s="6">
        <v>40100003</v>
      </c>
      <c r="D10005" s="6">
        <v>4010</v>
      </c>
      <c r="E10005" s="6" t="s">
        <v>6</v>
      </c>
      <c r="F10005" s="6" t="s">
        <v>8928</v>
      </c>
      <c r="G10005" s="7" t="s">
        <v>9199</v>
      </c>
    </row>
    <row r="10006" spans="3:7" x14ac:dyDescent="0.25">
      <c r="C10006" s="6">
        <v>40100007</v>
      </c>
      <c r="D10006" s="6">
        <v>4010</v>
      </c>
      <c r="E10006" s="6" t="s">
        <v>6</v>
      </c>
      <c r="F10006" s="6" t="s">
        <v>8928</v>
      </c>
      <c r="G10006" s="7" t="s">
        <v>9200</v>
      </c>
    </row>
    <row r="10007" spans="3:7" x14ac:dyDescent="0.25">
      <c r="C10007" s="6">
        <v>40100038</v>
      </c>
      <c r="D10007" s="6">
        <v>4010</v>
      </c>
      <c r="E10007" s="6" t="s">
        <v>6</v>
      </c>
      <c r="F10007" s="6" t="s">
        <v>8928</v>
      </c>
      <c r="G10007" s="7" t="s">
        <v>9201</v>
      </c>
    </row>
    <row r="10008" spans="3:7" x14ac:dyDescent="0.25">
      <c r="C10008" s="6">
        <v>40100045</v>
      </c>
      <c r="D10008" s="6">
        <v>4010</v>
      </c>
      <c r="E10008" s="6" t="s">
        <v>6</v>
      </c>
      <c r="F10008" s="6" t="s">
        <v>8928</v>
      </c>
      <c r="G10008" s="7" t="s">
        <v>9202</v>
      </c>
    </row>
    <row r="10009" spans="3:7" x14ac:dyDescent="0.25">
      <c r="C10009" s="6">
        <v>40100051</v>
      </c>
      <c r="D10009" s="6">
        <v>4010</v>
      </c>
      <c r="E10009" s="6" t="s">
        <v>6</v>
      </c>
      <c r="F10009" s="6" t="s">
        <v>8928</v>
      </c>
      <c r="G10009" s="7" t="s">
        <v>9203</v>
      </c>
    </row>
    <row r="10010" spans="3:7" x14ac:dyDescent="0.25">
      <c r="C10010" s="6">
        <v>40100058</v>
      </c>
      <c r="D10010" s="6">
        <v>4010</v>
      </c>
      <c r="E10010" s="6" t="s">
        <v>6</v>
      </c>
      <c r="F10010" s="6" t="s">
        <v>8928</v>
      </c>
      <c r="G10010" s="7" t="s">
        <v>9204</v>
      </c>
    </row>
    <row r="10011" spans="3:7" x14ac:dyDescent="0.25">
      <c r="C10011" s="6">
        <v>40100062</v>
      </c>
      <c r="D10011" s="6">
        <v>4010</v>
      </c>
      <c r="E10011" s="6" t="s">
        <v>6</v>
      </c>
      <c r="F10011" s="6" t="s">
        <v>8928</v>
      </c>
      <c r="G10011" s="7" t="s">
        <v>9205</v>
      </c>
    </row>
    <row r="10012" spans="3:7" x14ac:dyDescent="0.25">
      <c r="C10012" s="6">
        <v>40100065</v>
      </c>
      <c r="D10012" s="6">
        <v>4010</v>
      </c>
      <c r="E10012" s="6" t="s">
        <v>6</v>
      </c>
      <c r="F10012" s="6" t="s">
        <v>8928</v>
      </c>
      <c r="G10012" s="7" t="s">
        <v>9206</v>
      </c>
    </row>
    <row r="10013" spans="3:7" x14ac:dyDescent="0.25">
      <c r="C10013" s="6">
        <v>40100066</v>
      </c>
      <c r="D10013" s="6">
        <v>4010</v>
      </c>
      <c r="E10013" s="6" t="s">
        <v>6</v>
      </c>
      <c r="F10013" s="6" t="s">
        <v>8928</v>
      </c>
      <c r="G10013" s="7" t="s">
        <v>9207</v>
      </c>
    </row>
    <row r="10014" spans="3:7" x14ac:dyDescent="0.25">
      <c r="C10014" s="6">
        <v>40100082</v>
      </c>
      <c r="D10014" s="6">
        <v>4010</v>
      </c>
      <c r="E10014" s="6" t="s">
        <v>6</v>
      </c>
      <c r="F10014" s="6" t="s">
        <v>8928</v>
      </c>
      <c r="G10014" s="7" t="s">
        <v>9208</v>
      </c>
    </row>
    <row r="10015" spans="3:7" x14ac:dyDescent="0.25">
      <c r="C10015" s="6">
        <v>40100111</v>
      </c>
      <c r="D10015" s="6">
        <v>4010</v>
      </c>
      <c r="E10015" s="6" t="s">
        <v>6</v>
      </c>
      <c r="F10015" s="6" t="s">
        <v>8928</v>
      </c>
      <c r="G10015" s="7" t="s">
        <v>9209</v>
      </c>
    </row>
    <row r="10016" spans="3:7" x14ac:dyDescent="0.25">
      <c r="C10016" s="6">
        <v>40100115</v>
      </c>
      <c r="D10016" s="6">
        <v>4010</v>
      </c>
      <c r="E10016" s="6" t="s">
        <v>6</v>
      </c>
      <c r="F10016" s="6" t="s">
        <v>8928</v>
      </c>
      <c r="G10016" s="7" t="s">
        <v>9210</v>
      </c>
    </row>
    <row r="10017" spans="3:7" x14ac:dyDescent="0.25">
      <c r="C10017" s="6">
        <v>40100116</v>
      </c>
      <c r="D10017" s="6">
        <v>4010</v>
      </c>
      <c r="E10017" s="6" t="s">
        <v>6</v>
      </c>
      <c r="F10017" s="6" t="s">
        <v>8928</v>
      </c>
      <c r="G10017" s="7" t="s">
        <v>9211</v>
      </c>
    </row>
    <row r="10018" spans="3:7" x14ac:dyDescent="0.25">
      <c r="C10018" s="6">
        <v>40100117</v>
      </c>
      <c r="D10018" s="6">
        <v>4010</v>
      </c>
      <c r="E10018" s="6" t="s">
        <v>6</v>
      </c>
      <c r="F10018" s="6" t="s">
        <v>8928</v>
      </c>
      <c r="G10018" s="7" t="s">
        <v>9212</v>
      </c>
    </row>
    <row r="10019" spans="3:7" x14ac:dyDescent="0.25">
      <c r="C10019" s="6">
        <v>40100118</v>
      </c>
      <c r="D10019" s="6">
        <v>4010</v>
      </c>
      <c r="E10019" s="6" t="s">
        <v>6</v>
      </c>
      <c r="F10019" s="6" t="s">
        <v>8928</v>
      </c>
      <c r="G10019" s="7" t="s">
        <v>9213</v>
      </c>
    </row>
    <row r="10020" spans="3:7" x14ac:dyDescent="0.25">
      <c r="C10020" s="6">
        <v>40100119</v>
      </c>
      <c r="D10020" s="6">
        <v>4010</v>
      </c>
      <c r="E10020" s="6" t="s">
        <v>6</v>
      </c>
      <c r="F10020" s="6" t="s">
        <v>8928</v>
      </c>
      <c r="G10020" s="7" t="s">
        <v>9214</v>
      </c>
    </row>
    <row r="10021" spans="3:7" x14ac:dyDescent="0.25">
      <c r="C10021" s="6">
        <v>40100120</v>
      </c>
      <c r="D10021" s="6">
        <v>4010</v>
      </c>
      <c r="E10021" s="6" t="s">
        <v>6</v>
      </c>
      <c r="F10021" s="6" t="s">
        <v>8928</v>
      </c>
      <c r="G10021" s="7" t="s">
        <v>9215</v>
      </c>
    </row>
    <row r="10022" spans="3:7" x14ac:dyDescent="0.25">
      <c r="C10022" s="6">
        <v>40100121</v>
      </c>
      <c r="D10022" s="6">
        <v>4010</v>
      </c>
      <c r="E10022" s="6" t="s">
        <v>6</v>
      </c>
      <c r="F10022" s="6" t="s">
        <v>8928</v>
      </c>
      <c r="G10022" s="7" t="s">
        <v>9216</v>
      </c>
    </row>
    <row r="10023" spans="3:7" x14ac:dyDescent="0.25">
      <c r="C10023" s="6">
        <v>40100122</v>
      </c>
      <c r="D10023" s="6">
        <v>4010</v>
      </c>
      <c r="E10023" s="6" t="s">
        <v>6</v>
      </c>
      <c r="F10023" s="6" t="s">
        <v>8928</v>
      </c>
      <c r="G10023" s="7" t="s">
        <v>9217</v>
      </c>
    </row>
    <row r="10024" spans="3:7" x14ac:dyDescent="0.25">
      <c r="C10024" s="6">
        <v>40100123</v>
      </c>
      <c r="D10024" s="6">
        <v>4010</v>
      </c>
      <c r="E10024" s="6" t="s">
        <v>6</v>
      </c>
      <c r="F10024" s="6" t="s">
        <v>8928</v>
      </c>
      <c r="G10024" s="7" t="s">
        <v>9218</v>
      </c>
    </row>
    <row r="10025" spans="3:7" x14ac:dyDescent="0.25">
      <c r="C10025" s="6">
        <v>40100124</v>
      </c>
      <c r="D10025" s="6">
        <v>4010</v>
      </c>
      <c r="E10025" s="6" t="s">
        <v>6</v>
      </c>
      <c r="F10025" s="6" t="s">
        <v>8928</v>
      </c>
      <c r="G10025" s="7" t="s">
        <v>9219</v>
      </c>
    </row>
    <row r="10026" spans="3:7" x14ac:dyDescent="0.25">
      <c r="C10026" s="6">
        <v>40100125</v>
      </c>
      <c r="D10026" s="6">
        <v>4010</v>
      </c>
      <c r="E10026" s="6" t="s">
        <v>6</v>
      </c>
      <c r="F10026" s="6" t="s">
        <v>8928</v>
      </c>
      <c r="G10026" s="7" t="s">
        <v>9220</v>
      </c>
    </row>
    <row r="10027" spans="3:7" x14ac:dyDescent="0.25">
      <c r="C10027" s="6">
        <v>40100132</v>
      </c>
      <c r="D10027" s="6">
        <v>4010</v>
      </c>
      <c r="E10027" s="6" t="s">
        <v>6</v>
      </c>
      <c r="F10027" s="6" t="s">
        <v>8928</v>
      </c>
      <c r="G10027" s="7" t="s">
        <v>9221</v>
      </c>
    </row>
    <row r="10028" spans="3:7" x14ac:dyDescent="0.25">
      <c r="C10028" s="6">
        <v>40100149</v>
      </c>
      <c r="D10028" s="6">
        <v>4010</v>
      </c>
      <c r="E10028" s="6" t="s">
        <v>6</v>
      </c>
      <c r="F10028" s="6" t="s">
        <v>8928</v>
      </c>
      <c r="G10028" s="7" t="s">
        <v>9222</v>
      </c>
    </row>
    <row r="10029" spans="3:7" x14ac:dyDescent="0.25">
      <c r="C10029" s="6">
        <v>40100155</v>
      </c>
      <c r="D10029" s="6">
        <v>4010</v>
      </c>
      <c r="E10029" s="6" t="s">
        <v>6</v>
      </c>
      <c r="F10029" s="6" t="s">
        <v>8928</v>
      </c>
      <c r="G10029" s="7" t="s">
        <v>9223</v>
      </c>
    </row>
    <row r="10030" spans="3:7" x14ac:dyDescent="0.25">
      <c r="C10030" s="6">
        <v>40100173</v>
      </c>
      <c r="D10030" s="6">
        <v>4010</v>
      </c>
      <c r="E10030" s="6" t="s">
        <v>6</v>
      </c>
      <c r="F10030" s="6" t="s">
        <v>8928</v>
      </c>
      <c r="G10030" s="7" t="s">
        <v>9224</v>
      </c>
    </row>
    <row r="10031" spans="3:7" x14ac:dyDescent="0.25">
      <c r="C10031" s="6">
        <v>40100179</v>
      </c>
      <c r="D10031" s="6">
        <v>4010</v>
      </c>
      <c r="E10031" s="6" t="s">
        <v>6</v>
      </c>
      <c r="F10031" s="6" t="s">
        <v>8928</v>
      </c>
      <c r="G10031" s="7" t="s">
        <v>9225</v>
      </c>
    </row>
    <row r="10032" spans="3:7" x14ac:dyDescent="0.25">
      <c r="C10032" s="6">
        <v>40100181</v>
      </c>
      <c r="D10032" s="6">
        <v>4010</v>
      </c>
      <c r="E10032" s="6" t="s">
        <v>6</v>
      </c>
      <c r="F10032" s="6" t="s">
        <v>8928</v>
      </c>
      <c r="G10032" s="7" t="s">
        <v>9226</v>
      </c>
    </row>
    <row r="10033" spans="3:7" x14ac:dyDescent="0.25">
      <c r="C10033" s="6">
        <v>40100199</v>
      </c>
      <c r="D10033" s="6">
        <v>4010</v>
      </c>
      <c r="E10033" s="6" t="s">
        <v>6</v>
      </c>
      <c r="F10033" s="6" t="s">
        <v>8928</v>
      </c>
      <c r="G10033" s="7" t="s">
        <v>9227</v>
      </c>
    </row>
    <row r="10034" spans="3:7" x14ac:dyDescent="0.25">
      <c r="C10034" s="6">
        <v>40100214</v>
      </c>
      <c r="D10034" s="6">
        <v>4010</v>
      </c>
      <c r="E10034" s="6" t="s">
        <v>6</v>
      </c>
      <c r="F10034" s="6" t="s">
        <v>8928</v>
      </c>
      <c r="G10034" s="7" t="s">
        <v>9228</v>
      </c>
    </row>
    <row r="10035" spans="3:7" x14ac:dyDescent="0.25">
      <c r="C10035" s="6">
        <v>40100233</v>
      </c>
      <c r="D10035" s="6">
        <v>4010</v>
      </c>
      <c r="E10035" s="6" t="s">
        <v>6</v>
      </c>
      <c r="F10035" s="6" t="s">
        <v>8928</v>
      </c>
      <c r="G10035" s="7" t="s">
        <v>9229</v>
      </c>
    </row>
    <row r="10036" spans="3:7" x14ac:dyDescent="0.25">
      <c r="C10036" s="6">
        <v>40100252</v>
      </c>
      <c r="D10036" s="6">
        <v>4010</v>
      </c>
      <c r="E10036" s="6" t="s">
        <v>6</v>
      </c>
      <c r="F10036" s="6" t="s">
        <v>8928</v>
      </c>
      <c r="G10036" s="7" t="s">
        <v>9230</v>
      </c>
    </row>
    <row r="10037" spans="3:7" x14ac:dyDescent="0.25">
      <c r="C10037" s="6">
        <v>40100253</v>
      </c>
      <c r="D10037" s="6">
        <v>4010</v>
      </c>
      <c r="E10037" s="6" t="s">
        <v>6</v>
      </c>
      <c r="F10037" s="6" t="s">
        <v>8928</v>
      </c>
      <c r="G10037" s="7" t="s">
        <v>9231</v>
      </c>
    </row>
    <row r="10038" spans="3:7" x14ac:dyDescent="0.25">
      <c r="C10038" s="6">
        <v>40100256</v>
      </c>
      <c r="D10038" s="6">
        <v>4010</v>
      </c>
      <c r="E10038" s="6" t="s">
        <v>6</v>
      </c>
      <c r="F10038" s="6" t="s">
        <v>8928</v>
      </c>
      <c r="G10038" s="7" t="s">
        <v>9232</v>
      </c>
    </row>
    <row r="10039" spans="3:7" x14ac:dyDescent="0.25">
      <c r="C10039" s="6">
        <v>40100259</v>
      </c>
      <c r="D10039" s="6">
        <v>4010</v>
      </c>
      <c r="E10039" s="6" t="s">
        <v>6</v>
      </c>
      <c r="F10039" s="6" t="s">
        <v>8928</v>
      </c>
      <c r="G10039" s="7" t="s">
        <v>9233</v>
      </c>
    </row>
    <row r="10040" spans="3:7" x14ac:dyDescent="0.25">
      <c r="C10040" s="6">
        <v>40100261</v>
      </c>
      <c r="D10040" s="6">
        <v>4010</v>
      </c>
      <c r="E10040" s="6" t="s">
        <v>6</v>
      </c>
      <c r="F10040" s="6" t="s">
        <v>8928</v>
      </c>
      <c r="G10040" s="7" t="s">
        <v>9234</v>
      </c>
    </row>
    <row r="10041" spans="3:7" x14ac:dyDescent="0.25">
      <c r="C10041" s="6">
        <v>40100289</v>
      </c>
      <c r="D10041" s="6">
        <v>4010</v>
      </c>
      <c r="E10041" s="6" t="s">
        <v>6</v>
      </c>
      <c r="F10041" s="6" t="s">
        <v>8928</v>
      </c>
      <c r="G10041" s="7" t="s">
        <v>9235</v>
      </c>
    </row>
    <row r="10042" spans="3:7" x14ac:dyDescent="0.25">
      <c r="C10042" s="6">
        <v>40100290</v>
      </c>
      <c r="D10042" s="6">
        <v>4010</v>
      </c>
      <c r="E10042" s="6" t="s">
        <v>6</v>
      </c>
      <c r="F10042" s="6" t="s">
        <v>8928</v>
      </c>
      <c r="G10042" s="7" t="s">
        <v>9236</v>
      </c>
    </row>
    <row r="10043" spans="3:7" x14ac:dyDescent="0.25">
      <c r="C10043" s="6">
        <v>40100321</v>
      </c>
      <c r="D10043" s="6">
        <v>4010</v>
      </c>
      <c r="E10043" s="6" t="s">
        <v>6</v>
      </c>
      <c r="F10043" s="6" t="s">
        <v>8928</v>
      </c>
      <c r="G10043" s="7" t="s">
        <v>9237</v>
      </c>
    </row>
    <row r="10044" spans="3:7" x14ac:dyDescent="0.25">
      <c r="C10044" s="6">
        <v>40100325</v>
      </c>
      <c r="D10044" s="6">
        <v>4010</v>
      </c>
      <c r="E10044" s="6" t="s">
        <v>6</v>
      </c>
      <c r="F10044" s="6" t="s">
        <v>8928</v>
      </c>
      <c r="G10044" s="7" t="s">
        <v>9238</v>
      </c>
    </row>
    <row r="10045" spans="3:7" x14ac:dyDescent="0.25">
      <c r="C10045" s="6">
        <v>40100330</v>
      </c>
      <c r="D10045" s="6">
        <v>4010</v>
      </c>
      <c r="E10045" s="6" t="s">
        <v>6</v>
      </c>
      <c r="F10045" s="6" t="s">
        <v>8928</v>
      </c>
      <c r="G10045" s="7" t="s">
        <v>9239</v>
      </c>
    </row>
    <row r="10046" spans="3:7" x14ac:dyDescent="0.25">
      <c r="C10046" s="6">
        <v>40100331</v>
      </c>
      <c r="D10046" s="6">
        <v>4010</v>
      </c>
      <c r="E10046" s="6" t="s">
        <v>6</v>
      </c>
      <c r="F10046" s="6" t="s">
        <v>8928</v>
      </c>
      <c r="G10046" s="7" t="s">
        <v>9240</v>
      </c>
    </row>
    <row r="10047" spans="3:7" x14ac:dyDescent="0.25">
      <c r="C10047" s="6">
        <v>40100332</v>
      </c>
      <c r="D10047" s="6">
        <v>4010</v>
      </c>
      <c r="E10047" s="6" t="s">
        <v>6</v>
      </c>
      <c r="F10047" s="6" t="s">
        <v>8928</v>
      </c>
      <c r="G10047" s="7" t="s">
        <v>9241</v>
      </c>
    </row>
    <row r="10048" spans="3:7" x14ac:dyDescent="0.25">
      <c r="C10048" s="6">
        <v>40100333</v>
      </c>
      <c r="D10048" s="6">
        <v>4010</v>
      </c>
      <c r="E10048" s="6" t="s">
        <v>6</v>
      </c>
      <c r="F10048" s="6" t="s">
        <v>8928</v>
      </c>
      <c r="G10048" s="7" t="s">
        <v>9242</v>
      </c>
    </row>
    <row r="10049" spans="3:7" x14ac:dyDescent="0.25">
      <c r="C10049" s="6">
        <v>40100334</v>
      </c>
      <c r="D10049" s="6">
        <v>4010</v>
      </c>
      <c r="E10049" s="6" t="s">
        <v>6</v>
      </c>
      <c r="F10049" s="6" t="s">
        <v>8928</v>
      </c>
      <c r="G10049" s="7" t="s">
        <v>9243</v>
      </c>
    </row>
    <row r="10050" spans="3:7" x14ac:dyDescent="0.25">
      <c r="C10050" s="6">
        <v>40100335</v>
      </c>
      <c r="D10050" s="6">
        <v>4010</v>
      </c>
      <c r="E10050" s="6" t="s">
        <v>6</v>
      </c>
      <c r="F10050" s="6" t="s">
        <v>8928</v>
      </c>
      <c r="G10050" s="7" t="s">
        <v>9244</v>
      </c>
    </row>
    <row r="10051" spans="3:7" x14ac:dyDescent="0.25">
      <c r="C10051" s="6">
        <v>40100336</v>
      </c>
      <c r="D10051" s="6">
        <v>4010</v>
      </c>
      <c r="E10051" s="6" t="s">
        <v>6</v>
      </c>
      <c r="F10051" s="6" t="s">
        <v>8928</v>
      </c>
      <c r="G10051" s="7" t="s">
        <v>9245</v>
      </c>
    </row>
    <row r="10052" spans="3:7" x14ac:dyDescent="0.25">
      <c r="C10052" s="6">
        <v>40100337</v>
      </c>
      <c r="D10052" s="6">
        <v>4010</v>
      </c>
      <c r="E10052" s="6" t="s">
        <v>6</v>
      </c>
      <c r="F10052" s="6" t="s">
        <v>8928</v>
      </c>
      <c r="G10052" s="7" t="s">
        <v>9246</v>
      </c>
    </row>
    <row r="10053" spans="3:7" x14ac:dyDescent="0.25">
      <c r="C10053" s="6">
        <v>40100338</v>
      </c>
      <c r="D10053" s="6">
        <v>4010</v>
      </c>
      <c r="E10053" s="6" t="s">
        <v>6</v>
      </c>
      <c r="F10053" s="6" t="s">
        <v>8928</v>
      </c>
      <c r="G10053" s="7" t="s">
        <v>9247</v>
      </c>
    </row>
    <row r="10054" spans="3:7" x14ac:dyDescent="0.25">
      <c r="C10054" s="6">
        <v>40100341</v>
      </c>
      <c r="D10054" s="6">
        <v>4010</v>
      </c>
      <c r="E10054" s="6" t="s">
        <v>6</v>
      </c>
      <c r="F10054" s="6" t="s">
        <v>8928</v>
      </c>
      <c r="G10054" s="7" t="s">
        <v>9248</v>
      </c>
    </row>
    <row r="10055" spans="3:7" x14ac:dyDescent="0.25">
      <c r="C10055" s="6">
        <v>40100343</v>
      </c>
      <c r="D10055" s="6">
        <v>4010</v>
      </c>
      <c r="E10055" s="6" t="s">
        <v>6</v>
      </c>
      <c r="F10055" s="6" t="s">
        <v>8928</v>
      </c>
      <c r="G10055" s="7" t="s">
        <v>9249</v>
      </c>
    </row>
    <row r="10056" spans="3:7" x14ac:dyDescent="0.25">
      <c r="C10056" s="6">
        <v>40100356</v>
      </c>
      <c r="D10056" s="6">
        <v>4010</v>
      </c>
      <c r="E10056" s="6" t="s">
        <v>6</v>
      </c>
      <c r="F10056" s="6" t="s">
        <v>8928</v>
      </c>
      <c r="G10056" s="7" t="s">
        <v>9250</v>
      </c>
    </row>
    <row r="10057" spans="3:7" x14ac:dyDescent="0.25">
      <c r="C10057" s="6">
        <v>40100420</v>
      </c>
      <c r="D10057" s="6">
        <v>4010</v>
      </c>
      <c r="E10057" s="6" t="s">
        <v>6</v>
      </c>
      <c r="F10057" s="6" t="s">
        <v>8928</v>
      </c>
      <c r="G10057" s="7" t="s">
        <v>9251</v>
      </c>
    </row>
    <row r="10058" spans="3:7" x14ac:dyDescent="0.25">
      <c r="C10058" s="6">
        <v>40100425</v>
      </c>
      <c r="D10058" s="6">
        <v>4010</v>
      </c>
      <c r="E10058" s="6" t="s">
        <v>6</v>
      </c>
      <c r="F10058" s="6" t="s">
        <v>8928</v>
      </c>
      <c r="G10058" s="7" t="s">
        <v>9252</v>
      </c>
    </row>
    <row r="10059" spans="3:7" x14ac:dyDescent="0.25">
      <c r="C10059" s="6">
        <v>40100426</v>
      </c>
      <c r="D10059" s="6">
        <v>4010</v>
      </c>
      <c r="E10059" s="6" t="s">
        <v>6</v>
      </c>
      <c r="F10059" s="6" t="s">
        <v>8928</v>
      </c>
      <c r="G10059" s="7" t="s">
        <v>9253</v>
      </c>
    </row>
    <row r="10060" spans="3:7" x14ac:dyDescent="0.25">
      <c r="C10060" s="6">
        <v>40100428</v>
      </c>
      <c r="D10060" s="6">
        <v>4010</v>
      </c>
      <c r="E10060" s="6" t="s">
        <v>6</v>
      </c>
      <c r="F10060" s="6" t="s">
        <v>8928</v>
      </c>
      <c r="G10060" s="7" t="s">
        <v>9254</v>
      </c>
    </row>
    <row r="10061" spans="3:7" x14ac:dyDescent="0.25">
      <c r="C10061" s="6">
        <v>40100429</v>
      </c>
      <c r="D10061" s="6">
        <v>4010</v>
      </c>
      <c r="E10061" s="6" t="s">
        <v>6</v>
      </c>
      <c r="F10061" s="6" t="s">
        <v>8928</v>
      </c>
      <c r="G10061" s="7" t="s">
        <v>9255</v>
      </c>
    </row>
    <row r="10062" spans="3:7" x14ac:dyDescent="0.25">
      <c r="C10062" s="6">
        <v>40100430</v>
      </c>
      <c r="D10062" s="6">
        <v>4010</v>
      </c>
      <c r="E10062" s="6" t="s">
        <v>6</v>
      </c>
      <c r="F10062" s="6" t="s">
        <v>8928</v>
      </c>
      <c r="G10062" s="7" t="s">
        <v>9256</v>
      </c>
    </row>
    <row r="10063" spans="3:7" x14ac:dyDescent="0.25">
      <c r="C10063" s="6">
        <v>40100431</v>
      </c>
      <c r="D10063" s="6">
        <v>4010</v>
      </c>
      <c r="E10063" s="6" t="s">
        <v>6</v>
      </c>
      <c r="F10063" s="6" t="s">
        <v>8928</v>
      </c>
      <c r="G10063" s="7" t="s">
        <v>9257</v>
      </c>
    </row>
    <row r="10064" spans="3:7" x14ac:dyDescent="0.25">
      <c r="C10064" s="6">
        <v>40100432</v>
      </c>
      <c r="D10064" s="6">
        <v>4010</v>
      </c>
      <c r="E10064" s="6" t="s">
        <v>6</v>
      </c>
      <c r="F10064" s="6" t="s">
        <v>8928</v>
      </c>
      <c r="G10064" s="7" t="s">
        <v>9258</v>
      </c>
    </row>
    <row r="10065" spans="3:7" x14ac:dyDescent="0.25">
      <c r="C10065" s="6">
        <v>40100433</v>
      </c>
      <c r="D10065" s="6">
        <v>4010</v>
      </c>
      <c r="E10065" s="6" t="s">
        <v>6</v>
      </c>
      <c r="F10065" s="6" t="s">
        <v>8928</v>
      </c>
      <c r="G10065" s="7" t="s">
        <v>9259</v>
      </c>
    </row>
    <row r="10066" spans="3:7" x14ac:dyDescent="0.25">
      <c r="C10066" s="6">
        <v>40100435</v>
      </c>
      <c r="D10066" s="6">
        <v>4010</v>
      </c>
      <c r="E10066" s="6" t="s">
        <v>6</v>
      </c>
      <c r="F10066" s="6" t="s">
        <v>8928</v>
      </c>
      <c r="G10066" s="7" t="s">
        <v>9260</v>
      </c>
    </row>
    <row r="10067" spans="3:7" x14ac:dyDescent="0.25">
      <c r="C10067" s="6">
        <v>40110002</v>
      </c>
      <c r="D10067" s="6">
        <v>4011</v>
      </c>
      <c r="E10067" s="6" t="s">
        <v>6</v>
      </c>
      <c r="F10067" s="6" t="s">
        <v>8879</v>
      </c>
      <c r="G10067" s="7" t="s">
        <v>9261</v>
      </c>
    </row>
    <row r="10068" spans="3:7" x14ac:dyDescent="0.25">
      <c r="C10068" s="6">
        <v>40110006</v>
      </c>
      <c r="D10068" s="6">
        <v>4011</v>
      </c>
      <c r="E10068" s="6" t="s">
        <v>6</v>
      </c>
      <c r="F10068" s="6" t="s">
        <v>8879</v>
      </c>
      <c r="G10068" s="7" t="s">
        <v>9262</v>
      </c>
    </row>
    <row r="10069" spans="3:7" x14ac:dyDescent="0.25">
      <c r="C10069" s="6">
        <v>40110009</v>
      </c>
      <c r="D10069" s="6">
        <v>4011</v>
      </c>
      <c r="E10069" s="6" t="s">
        <v>6</v>
      </c>
      <c r="F10069" s="6" t="s">
        <v>8879</v>
      </c>
      <c r="G10069" s="7" t="s">
        <v>9263</v>
      </c>
    </row>
    <row r="10070" spans="3:7" x14ac:dyDescent="0.25">
      <c r="C10070" s="6">
        <v>40110013</v>
      </c>
      <c r="D10070" s="6">
        <v>4011</v>
      </c>
      <c r="E10070" s="6" t="s">
        <v>6</v>
      </c>
      <c r="F10070" s="6" t="s">
        <v>8879</v>
      </c>
      <c r="G10070" s="7" t="s">
        <v>9264</v>
      </c>
    </row>
    <row r="10071" spans="3:7" x14ac:dyDescent="0.25">
      <c r="C10071" s="6">
        <v>40110015</v>
      </c>
      <c r="D10071" s="6">
        <v>4011</v>
      </c>
      <c r="E10071" s="6" t="s">
        <v>6</v>
      </c>
      <c r="F10071" s="6" t="s">
        <v>8879</v>
      </c>
      <c r="G10071" s="7" t="s">
        <v>9265</v>
      </c>
    </row>
    <row r="10072" spans="3:7" x14ac:dyDescent="0.25">
      <c r="C10072" s="6">
        <v>40110016</v>
      </c>
      <c r="D10072" s="6">
        <v>4011</v>
      </c>
      <c r="E10072" s="6" t="s">
        <v>6</v>
      </c>
      <c r="F10072" s="6" t="s">
        <v>8879</v>
      </c>
      <c r="G10072" s="7" t="s">
        <v>9266</v>
      </c>
    </row>
    <row r="10073" spans="3:7" x14ac:dyDescent="0.25">
      <c r="C10073" s="6">
        <v>40110020</v>
      </c>
      <c r="D10073" s="6">
        <v>4011</v>
      </c>
      <c r="E10073" s="6" t="s">
        <v>6</v>
      </c>
      <c r="F10073" s="6" t="s">
        <v>8879</v>
      </c>
      <c r="G10073" s="7" t="s">
        <v>9267</v>
      </c>
    </row>
    <row r="10074" spans="3:7" x14ac:dyDescent="0.25">
      <c r="C10074" s="6">
        <v>40110022</v>
      </c>
      <c r="D10074" s="6">
        <v>4011</v>
      </c>
      <c r="E10074" s="6" t="s">
        <v>6</v>
      </c>
      <c r="F10074" s="6" t="s">
        <v>8879</v>
      </c>
      <c r="G10074" s="7" t="s">
        <v>9268</v>
      </c>
    </row>
    <row r="10075" spans="3:7" x14ac:dyDescent="0.25">
      <c r="C10075" s="6">
        <v>40110023</v>
      </c>
      <c r="D10075" s="6">
        <v>4011</v>
      </c>
      <c r="E10075" s="6" t="s">
        <v>6</v>
      </c>
      <c r="F10075" s="6" t="s">
        <v>8879</v>
      </c>
      <c r="G10075" s="7" t="s">
        <v>9269</v>
      </c>
    </row>
    <row r="10076" spans="3:7" x14ac:dyDescent="0.25">
      <c r="C10076" s="6">
        <v>40110026</v>
      </c>
      <c r="D10076" s="6">
        <v>4011</v>
      </c>
      <c r="E10076" s="6" t="s">
        <v>6</v>
      </c>
      <c r="F10076" s="6" t="s">
        <v>8879</v>
      </c>
      <c r="G10076" s="7" t="s">
        <v>9270</v>
      </c>
    </row>
    <row r="10077" spans="3:7" x14ac:dyDescent="0.25">
      <c r="C10077" s="6">
        <v>40110033</v>
      </c>
      <c r="D10077" s="6">
        <v>4011</v>
      </c>
      <c r="E10077" s="6" t="s">
        <v>6</v>
      </c>
      <c r="F10077" s="6" t="s">
        <v>8879</v>
      </c>
      <c r="G10077" s="7" t="s">
        <v>9271</v>
      </c>
    </row>
    <row r="10078" spans="3:7" x14ac:dyDescent="0.25">
      <c r="C10078" s="6">
        <v>40110042</v>
      </c>
      <c r="D10078" s="6">
        <v>4011</v>
      </c>
      <c r="E10078" s="6" t="s">
        <v>6</v>
      </c>
      <c r="F10078" s="6" t="s">
        <v>8879</v>
      </c>
      <c r="G10078" s="7" t="s">
        <v>9272</v>
      </c>
    </row>
    <row r="10079" spans="3:7" x14ac:dyDescent="0.25">
      <c r="C10079" s="6">
        <v>40110046</v>
      </c>
      <c r="D10079" s="6">
        <v>4011</v>
      </c>
      <c r="E10079" s="6" t="s">
        <v>6</v>
      </c>
      <c r="F10079" s="6" t="s">
        <v>8879</v>
      </c>
      <c r="G10079" s="7" t="s">
        <v>9273</v>
      </c>
    </row>
    <row r="10080" spans="3:7" x14ac:dyDescent="0.25">
      <c r="C10080" s="6">
        <v>40110047</v>
      </c>
      <c r="D10080" s="6">
        <v>4011</v>
      </c>
      <c r="E10080" s="6" t="s">
        <v>6</v>
      </c>
      <c r="F10080" s="6" t="s">
        <v>8879</v>
      </c>
      <c r="G10080" s="7" t="s">
        <v>9274</v>
      </c>
    </row>
    <row r="10081" spans="3:7" x14ac:dyDescent="0.25">
      <c r="C10081" s="6">
        <v>40110048</v>
      </c>
      <c r="D10081" s="6">
        <v>4011</v>
      </c>
      <c r="E10081" s="6" t="s">
        <v>6</v>
      </c>
      <c r="F10081" s="6" t="s">
        <v>8879</v>
      </c>
      <c r="G10081" s="7" t="s">
        <v>9275</v>
      </c>
    </row>
    <row r="10082" spans="3:7" x14ac:dyDescent="0.25">
      <c r="C10082" s="6">
        <v>40110059</v>
      </c>
      <c r="D10082" s="6">
        <v>4011</v>
      </c>
      <c r="E10082" s="6" t="s">
        <v>6</v>
      </c>
      <c r="F10082" s="6" t="s">
        <v>8879</v>
      </c>
      <c r="G10082" s="7" t="s">
        <v>9276</v>
      </c>
    </row>
    <row r="10083" spans="3:7" x14ac:dyDescent="0.25">
      <c r="C10083" s="6">
        <v>40110062</v>
      </c>
      <c r="D10083" s="6">
        <v>4011</v>
      </c>
      <c r="E10083" s="6" t="s">
        <v>6</v>
      </c>
      <c r="F10083" s="6" t="s">
        <v>8879</v>
      </c>
      <c r="G10083" s="7" t="s">
        <v>9277</v>
      </c>
    </row>
    <row r="10084" spans="3:7" x14ac:dyDescent="0.25">
      <c r="C10084" s="6">
        <v>40110063</v>
      </c>
      <c r="D10084" s="6">
        <v>4011</v>
      </c>
      <c r="E10084" s="6" t="s">
        <v>6</v>
      </c>
      <c r="F10084" s="6" t="s">
        <v>8879</v>
      </c>
      <c r="G10084" s="7" t="s">
        <v>9278</v>
      </c>
    </row>
    <row r="10085" spans="3:7" x14ac:dyDescent="0.25">
      <c r="C10085" s="6">
        <v>40110064</v>
      </c>
      <c r="D10085" s="6">
        <v>4011</v>
      </c>
      <c r="E10085" s="6" t="s">
        <v>6</v>
      </c>
      <c r="F10085" s="6" t="s">
        <v>8879</v>
      </c>
      <c r="G10085" s="7" t="s">
        <v>9279</v>
      </c>
    </row>
    <row r="10086" spans="3:7" x14ac:dyDescent="0.25">
      <c r="C10086" s="6">
        <v>40110067</v>
      </c>
      <c r="D10086" s="6">
        <v>4011</v>
      </c>
      <c r="E10086" s="6" t="s">
        <v>6</v>
      </c>
      <c r="F10086" s="6" t="s">
        <v>8879</v>
      </c>
      <c r="G10086" s="7" t="s">
        <v>9280</v>
      </c>
    </row>
    <row r="10087" spans="3:7" x14ac:dyDescent="0.25">
      <c r="C10087" s="6">
        <v>40110072</v>
      </c>
      <c r="D10087" s="6">
        <v>4011</v>
      </c>
      <c r="E10087" s="6" t="s">
        <v>6</v>
      </c>
      <c r="F10087" s="6" t="s">
        <v>8879</v>
      </c>
      <c r="G10087" s="7" t="s">
        <v>9281</v>
      </c>
    </row>
    <row r="10088" spans="3:7" x14ac:dyDescent="0.25">
      <c r="C10088" s="6">
        <v>40110073</v>
      </c>
      <c r="D10088" s="6">
        <v>4011</v>
      </c>
      <c r="E10088" s="6" t="s">
        <v>6</v>
      </c>
      <c r="F10088" s="6" t="s">
        <v>7</v>
      </c>
      <c r="G10088" s="7" t="s">
        <v>9282</v>
      </c>
    </row>
    <row r="10089" spans="3:7" x14ac:dyDescent="0.25">
      <c r="C10089" s="6">
        <v>40110090</v>
      </c>
      <c r="D10089" s="6">
        <v>4011</v>
      </c>
      <c r="E10089" s="6" t="s">
        <v>6</v>
      </c>
      <c r="F10089" s="6" t="s">
        <v>8879</v>
      </c>
      <c r="G10089" s="7" t="s">
        <v>9283</v>
      </c>
    </row>
    <row r="10090" spans="3:7" x14ac:dyDescent="0.25">
      <c r="C10090" s="6">
        <v>40110098</v>
      </c>
      <c r="D10090" s="6">
        <v>4011</v>
      </c>
      <c r="E10090" s="6" t="s">
        <v>6</v>
      </c>
      <c r="F10090" s="6" t="s">
        <v>8879</v>
      </c>
      <c r="G10090" s="7" t="s">
        <v>9284</v>
      </c>
    </row>
    <row r="10091" spans="3:7" x14ac:dyDescent="0.25">
      <c r="C10091" s="6">
        <v>40110100</v>
      </c>
      <c r="D10091" s="6">
        <v>4011</v>
      </c>
      <c r="E10091" s="6" t="s">
        <v>6</v>
      </c>
      <c r="F10091" s="6" t="s">
        <v>8879</v>
      </c>
      <c r="G10091" s="7" t="s">
        <v>9285</v>
      </c>
    </row>
    <row r="10092" spans="3:7" x14ac:dyDescent="0.25">
      <c r="C10092" s="6">
        <v>40110106</v>
      </c>
      <c r="D10092" s="6">
        <v>4011</v>
      </c>
      <c r="E10092" s="6" t="s">
        <v>6</v>
      </c>
      <c r="F10092" s="6" t="s">
        <v>8879</v>
      </c>
      <c r="G10092" s="7" t="s">
        <v>9286</v>
      </c>
    </row>
    <row r="10093" spans="3:7" x14ac:dyDescent="0.25">
      <c r="C10093" s="6">
        <v>40110118</v>
      </c>
      <c r="D10093" s="6">
        <v>4011</v>
      </c>
      <c r="E10093" s="6" t="s">
        <v>6</v>
      </c>
      <c r="F10093" s="6" t="s">
        <v>8879</v>
      </c>
      <c r="G10093" s="7" t="s">
        <v>9287</v>
      </c>
    </row>
    <row r="10094" spans="3:7" x14ac:dyDescent="0.25">
      <c r="C10094" s="6">
        <v>40110120</v>
      </c>
      <c r="D10094" s="6">
        <v>4011</v>
      </c>
      <c r="E10094" s="6" t="s">
        <v>6</v>
      </c>
      <c r="F10094" s="6" t="s">
        <v>8879</v>
      </c>
      <c r="G10094" s="7" t="s">
        <v>9288</v>
      </c>
    </row>
    <row r="10095" spans="3:7" x14ac:dyDescent="0.25">
      <c r="C10095" s="6">
        <v>40110126</v>
      </c>
      <c r="D10095" s="6">
        <v>4011</v>
      </c>
      <c r="E10095" s="6" t="s">
        <v>6</v>
      </c>
      <c r="F10095" s="6" t="s">
        <v>8879</v>
      </c>
      <c r="G10095" s="7" t="s">
        <v>9289</v>
      </c>
    </row>
    <row r="10096" spans="3:7" x14ac:dyDescent="0.25">
      <c r="C10096" s="6">
        <v>40110128</v>
      </c>
      <c r="D10096" s="6">
        <v>4011</v>
      </c>
      <c r="E10096" s="6" t="s">
        <v>6</v>
      </c>
      <c r="F10096" s="6" t="s">
        <v>8879</v>
      </c>
      <c r="G10096" s="7" t="s">
        <v>9290</v>
      </c>
    </row>
    <row r="10097" spans="3:7" x14ac:dyDescent="0.25">
      <c r="C10097" s="6">
        <v>40110132</v>
      </c>
      <c r="D10097" s="6">
        <v>4011</v>
      </c>
      <c r="E10097" s="6" t="s">
        <v>6</v>
      </c>
      <c r="F10097" s="6" t="s">
        <v>8879</v>
      </c>
      <c r="G10097" s="7" t="s">
        <v>9291</v>
      </c>
    </row>
    <row r="10098" spans="3:7" x14ac:dyDescent="0.25">
      <c r="C10098" s="6">
        <v>40110136</v>
      </c>
      <c r="D10098" s="6">
        <v>4011</v>
      </c>
      <c r="E10098" s="6" t="s">
        <v>6</v>
      </c>
      <c r="F10098" s="6" t="s">
        <v>8879</v>
      </c>
      <c r="G10098" s="7" t="s">
        <v>9292</v>
      </c>
    </row>
    <row r="10099" spans="3:7" x14ac:dyDescent="0.25">
      <c r="C10099" s="6">
        <v>40110141</v>
      </c>
      <c r="D10099" s="6">
        <v>4011</v>
      </c>
      <c r="E10099" s="6" t="s">
        <v>6</v>
      </c>
      <c r="F10099" s="6" t="s">
        <v>8879</v>
      </c>
      <c r="G10099" s="7" t="s">
        <v>9293</v>
      </c>
    </row>
    <row r="10100" spans="3:7" x14ac:dyDescent="0.25">
      <c r="C10100" s="6">
        <v>40110142</v>
      </c>
      <c r="D10100" s="6">
        <v>4011</v>
      </c>
      <c r="E10100" s="6" t="s">
        <v>6</v>
      </c>
      <c r="F10100" s="6" t="s">
        <v>8879</v>
      </c>
      <c r="G10100" s="7" t="s">
        <v>9294</v>
      </c>
    </row>
    <row r="10101" spans="3:7" x14ac:dyDescent="0.25">
      <c r="C10101" s="6">
        <v>40110150</v>
      </c>
      <c r="D10101" s="6">
        <v>4011</v>
      </c>
      <c r="E10101" s="6" t="s">
        <v>6</v>
      </c>
      <c r="F10101" s="6" t="s">
        <v>8879</v>
      </c>
      <c r="G10101" s="7" t="s">
        <v>9295</v>
      </c>
    </row>
    <row r="10102" spans="3:7" x14ac:dyDescent="0.25">
      <c r="C10102" s="6">
        <v>40110156</v>
      </c>
      <c r="D10102" s="6">
        <v>4011</v>
      </c>
      <c r="E10102" s="6" t="s">
        <v>6</v>
      </c>
      <c r="F10102" s="6" t="s">
        <v>8879</v>
      </c>
      <c r="G10102" s="7" t="s">
        <v>9296</v>
      </c>
    </row>
    <row r="10103" spans="3:7" x14ac:dyDescent="0.25">
      <c r="C10103" s="6">
        <v>40110160</v>
      </c>
      <c r="D10103" s="6">
        <v>4011</v>
      </c>
      <c r="E10103" s="6" t="s">
        <v>6</v>
      </c>
      <c r="F10103" s="6" t="s">
        <v>8879</v>
      </c>
      <c r="G10103" s="7" t="s">
        <v>9297</v>
      </c>
    </row>
    <row r="10104" spans="3:7" x14ac:dyDescent="0.25">
      <c r="C10104" s="6">
        <v>40110166</v>
      </c>
      <c r="D10104" s="6">
        <v>4011</v>
      </c>
      <c r="E10104" s="6" t="s">
        <v>6</v>
      </c>
      <c r="F10104" s="6" t="s">
        <v>8879</v>
      </c>
      <c r="G10104" s="7" t="s">
        <v>9298</v>
      </c>
    </row>
    <row r="10105" spans="3:7" x14ac:dyDescent="0.25">
      <c r="C10105" s="6">
        <v>40110168</v>
      </c>
      <c r="D10105" s="6">
        <v>4011</v>
      </c>
      <c r="E10105" s="6" t="s">
        <v>6</v>
      </c>
      <c r="F10105" s="6" t="s">
        <v>8879</v>
      </c>
      <c r="G10105" s="7" t="s">
        <v>9299</v>
      </c>
    </row>
    <row r="10106" spans="3:7" x14ac:dyDescent="0.25">
      <c r="C10106" s="6">
        <v>40110169</v>
      </c>
      <c r="D10106" s="6">
        <v>4011</v>
      </c>
      <c r="E10106" s="6" t="s">
        <v>6</v>
      </c>
      <c r="F10106" s="6" t="s">
        <v>8879</v>
      </c>
      <c r="G10106" s="7" t="s">
        <v>9300</v>
      </c>
    </row>
    <row r="10107" spans="3:7" x14ac:dyDescent="0.25">
      <c r="C10107" s="6">
        <v>40110170</v>
      </c>
      <c r="D10107" s="6">
        <v>4011</v>
      </c>
      <c r="E10107" s="6" t="s">
        <v>6</v>
      </c>
      <c r="F10107" s="6" t="s">
        <v>8879</v>
      </c>
      <c r="G10107" s="7" t="s">
        <v>9301</v>
      </c>
    </row>
    <row r="10108" spans="3:7" x14ac:dyDescent="0.25">
      <c r="C10108" s="6">
        <v>40110171</v>
      </c>
      <c r="D10108" s="6">
        <v>4011</v>
      </c>
      <c r="E10108" s="6" t="s">
        <v>6</v>
      </c>
      <c r="F10108" s="6" t="s">
        <v>8879</v>
      </c>
      <c r="G10108" s="7" t="s">
        <v>9302</v>
      </c>
    </row>
    <row r="10109" spans="3:7" x14ac:dyDescent="0.25">
      <c r="C10109" s="6">
        <v>40110172</v>
      </c>
      <c r="D10109" s="6">
        <v>4011</v>
      </c>
      <c r="E10109" s="6" t="s">
        <v>6</v>
      </c>
      <c r="F10109" s="6" t="s">
        <v>8879</v>
      </c>
      <c r="G10109" s="7" t="s">
        <v>10848</v>
      </c>
    </row>
    <row r="10110" spans="3:7" x14ac:dyDescent="0.25">
      <c r="C10110" s="6">
        <v>40110173</v>
      </c>
      <c r="D10110" s="6">
        <v>4011</v>
      </c>
      <c r="E10110" s="6" t="s">
        <v>6</v>
      </c>
      <c r="F10110" s="6" t="s">
        <v>8879</v>
      </c>
      <c r="G10110" s="7" t="s">
        <v>10849</v>
      </c>
    </row>
    <row r="10111" spans="3:7" x14ac:dyDescent="0.25">
      <c r="C10111" s="6">
        <v>40110174</v>
      </c>
      <c r="D10111" s="6">
        <v>4011</v>
      </c>
      <c r="E10111" s="6" t="s">
        <v>6</v>
      </c>
      <c r="F10111" s="6" t="s">
        <v>8879</v>
      </c>
      <c r="G10111" s="7" t="s">
        <v>9303</v>
      </c>
    </row>
    <row r="10112" spans="3:7" x14ac:dyDescent="0.25">
      <c r="C10112" s="6">
        <v>40110177</v>
      </c>
      <c r="D10112" s="6">
        <v>4011</v>
      </c>
      <c r="E10112" s="6" t="s">
        <v>6</v>
      </c>
      <c r="F10112" s="6" t="s">
        <v>8879</v>
      </c>
      <c r="G10112" s="7" t="s">
        <v>10850</v>
      </c>
    </row>
    <row r="10113" spans="3:7" x14ac:dyDescent="0.25">
      <c r="C10113" s="6">
        <v>40110178</v>
      </c>
      <c r="D10113" s="6">
        <v>4011</v>
      </c>
      <c r="E10113" s="6" t="s">
        <v>6</v>
      </c>
      <c r="F10113" s="6" t="s">
        <v>8879</v>
      </c>
      <c r="G10113" s="7" t="s">
        <v>9304</v>
      </c>
    </row>
    <row r="10114" spans="3:7" x14ac:dyDescent="0.25">
      <c r="C10114" s="6">
        <v>40110179</v>
      </c>
      <c r="D10114" s="6">
        <v>4011</v>
      </c>
      <c r="E10114" s="6" t="s">
        <v>6</v>
      </c>
      <c r="F10114" s="6" t="s">
        <v>8879</v>
      </c>
      <c r="G10114" s="7" t="s">
        <v>10851</v>
      </c>
    </row>
    <row r="10115" spans="3:7" x14ac:dyDescent="0.25">
      <c r="C10115" s="6">
        <v>40110184</v>
      </c>
      <c r="D10115" s="6">
        <v>4011</v>
      </c>
      <c r="E10115" s="6" t="s">
        <v>6</v>
      </c>
      <c r="F10115" s="6" t="s">
        <v>8879</v>
      </c>
      <c r="G10115" s="7" t="s">
        <v>10852</v>
      </c>
    </row>
    <row r="10116" spans="3:7" x14ac:dyDescent="0.25">
      <c r="C10116" s="6">
        <v>40110185</v>
      </c>
      <c r="D10116" s="6">
        <v>4011</v>
      </c>
      <c r="E10116" s="6" t="s">
        <v>6</v>
      </c>
      <c r="F10116" s="6" t="s">
        <v>8879</v>
      </c>
      <c r="G10116" s="7" t="s">
        <v>10853</v>
      </c>
    </row>
    <row r="10117" spans="3:7" x14ac:dyDescent="0.25">
      <c r="C10117" s="6">
        <v>40120004</v>
      </c>
      <c r="D10117" s="6">
        <v>4012</v>
      </c>
      <c r="E10117" s="6" t="s">
        <v>6</v>
      </c>
      <c r="F10117" s="6" t="s">
        <v>8928</v>
      </c>
      <c r="G10117" s="7" t="s">
        <v>9305</v>
      </c>
    </row>
    <row r="10118" spans="3:7" x14ac:dyDescent="0.25">
      <c r="C10118" s="6">
        <v>40120013</v>
      </c>
      <c r="D10118" s="6">
        <v>4012</v>
      </c>
      <c r="E10118" s="6" t="s">
        <v>6</v>
      </c>
      <c r="F10118" s="6" t="s">
        <v>8928</v>
      </c>
      <c r="G10118" s="7" t="s">
        <v>9306</v>
      </c>
    </row>
    <row r="10119" spans="3:7" x14ac:dyDescent="0.25">
      <c r="C10119" s="6">
        <v>40120017</v>
      </c>
      <c r="D10119" s="6">
        <v>4012</v>
      </c>
      <c r="E10119" s="6" t="s">
        <v>6</v>
      </c>
      <c r="F10119" s="6" t="s">
        <v>8928</v>
      </c>
      <c r="G10119" s="7" t="s">
        <v>9307</v>
      </c>
    </row>
    <row r="10120" spans="3:7" x14ac:dyDescent="0.25">
      <c r="C10120" s="6">
        <v>40120033</v>
      </c>
      <c r="D10120" s="6">
        <v>4012</v>
      </c>
      <c r="E10120" s="6" t="s">
        <v>6</v>
      </c>
      <c r="F10120" s="6" t="s">
        <v>8928</v>
      </c>
      <c r="G10120" s="7" t="s">
        <v>9308</v>
      </c>
    </row>
    <row r="10121" spans="3:7" x14ac:dyDescent="0.25">
      <c r="C10121" s="6">
        <v>40120034</v>
      </c>
      <c r="D10121" s="6">
        <v>4012</v>
      </c>
      <c r="E10121" s="6" t="s">
        <v>6</v>
      </c>
      <c r="F10121" s="6" t="s">
        <v>8928</v>
      </c>
      <c r="G10121" s="7" t="s">
        <v>9309</v>
      </c>
    </row>
    <row r="10122" spans="3:7" x14ac:dyDescent="0.25">
      <c r="C10122" s="6">
        <v>40120039</v>
      </c>
      <c r="D10122" s="6">
        <v>4012</v>
      </c>
      <c r="E10122" s="6" t="s">
        <v>6</v>
      </c>
      <c r="F10122" s="6" t="s">
        <v>8928</v>
      </c>
      <c r="G10122" s="7" t="s">
        <v>9310</v>
      </c>
    </row>
    <row r="10123" spans="3:7" x14ac:dyDescent="0.25">
      <c r="C10123" s="6">
        <v>40120068</v>
      </c>
      <c r="D10123" s="6">
        <v>4012</v>
      </c>
      <c r="E10123" s="6" t="s">
        <v>6</v>
      </c>
      <c r="F10123" s="6" t="s">
        <v>8928</v>
      </c>
      <c r="G10123" s="7" t="s">
        <v>9311</v>
      </c>
    </row>
    <row r="10124" spans="3:7" x14ac:dyDescent="0.25">
      <c r="C10124" s="6">
        <v>40120072</v>
      </c>
      <c r="D10124" s="6">
        <v>4012</v>
      </c>
      <c r="E10124" s="6" t="s">
        <v>6</v>
      </c>
      <c r="F10124" s="6" t="s">
        <v>8928</v>
      </c>
      <c r="G10124" s="7" t="s">
        <v>9312</v>
      </c>
    </row>
    <row r="10125" spans="3:7" x14ac:dyDescent="0.25">
      <c r="C10125" s="6">
        <v>40120075</v>
      </c>
      <c r="D10125" s="6">
        <v>4012</v>
      </c>
      <c r="E10125" s="6" t="s">
        <v>6</v>
      </c>
      <c r="F10125" s="6" t="s">
        <v>8928</v>
      </c>
      <c r="G10125" s="7" t="s">
        <v>9313</v>
      </c>
    </row>
    <row r="10126" spans="3:7" x14ac:dyDescent="0.25">
      <c r="C10126" s="6">
        <v>40120079</v>
      </c>
      <c r="D10126" s="6">
        <v>4012</v>
      </c>
      <c r="E10126" s="6" t="s">
        <v>6</v>
      </c>
      <c r="F10126" s="6" t="s">
        <v>8928</v>
      </c>
      <c r="G10126" s="7" t="s">
        <v>9314</v>
      </c>
    </row>
    <row r="10127" spans="3:7" x14ac:dyDescent="0.25">
      <c r="C10127" s="6">
        <v>40120080</v>
      </c>
      <c r="D10127" s="6">
        <v>4012</v>
      </c>
      <c r="E10127" s="6" t="s">
        <v>6</v>
      </c>
      <c r="F10127" s="6" t="s">
        <v>8928</v>
      </c>
      <c r="G10127" s="7" t="s">
        <v>9315</v>
      </c>
    </row>
    <row r="10128" spans="3:7" x14ac:dyDescent="0.25">
      <c r="C10128" s="6">
        <v>40120082</v>
      </c>
      <c r="D10128" s="6">
        <v>4012</v>
      </c>
      <c r="E10128" s="6" t="s">
        <v>6</v>
      </c>
      <c r="F10128" s="6" t="s">
        <v>8928</v>
      </c>
      <c r="G10128" s="7" t="s">
        <v>9316</v>
      </c>
    </row>
    <row r="10129" spans="3:7" x14ac:dyDescent="0.25">
      <c r="C10129" s="6">
        <v>40120093</v>
      </c>
      <c r="D10129" s="6">
        <v>4012</v>
      </c>
      <c r="E10129" s="6" t="s">
        <v>6</v>
      </c>
      <c r="F10129" s="6" t="s">
        <v>8928</v>
      </c>
      <c r="G10129" s="7" t="s">
        <v>9317</v>
      </c>
    </row>
    <row r="10130" spans="3:7" x14ac:dyDescent="0.25">
      <c r="C10130" s="6">
        <v>40120105</v>
      </c>
      <c r="D10130" s="6">
        <v>4012</v>
      </c>
      <c r="E10130" s="6" t="s">
        <v>6</v>
      </c>
      <c r="F10130" s="6" t="s">
        <v>8928</v>
      </c>
      <c r="G10130" s="7" t="s">
        <v>9318</v>
      </c>
    </row>
    <row r="10131" spans="3:7" x14ac:dyDescent="0.25">
      <c r="C10131" s="6">
        <v>40120114</v>
      </c>
      <c r="D10131" s="6">
        <v>4012</v>
      </c>
      <c r="E10131" s="6" t="s">
        <v>6</v>
      </c>
      <c r="F10131" s="6" t="s">
        <v>8928</v>
      </c>
      <c r="G10131" s="7" t="s">
        <v>9319</v>
      </c>
    </row>
    <row r="10132" spans="3:7" x14ac:dyDescent="0.25">
      <c r="C10132" s="6">
        <v>40120126</v>
      </c>
      <c r="D10132" s="6">
        <v>4012</v>
      </c>
      <c r="E10132" s="6" t="s">
        <v>6</v>
      </c>
      <c r="F10132" s="6" t="s">
        <v>8928</v>
      </c>
      <c r="G10132" s="7" t="s">
        <v>9320</v>
      </c>
    </row>
    <row r="10133" spans="3:7" x14ac:dyDescent="0.25">
      <c r="C10133" s="6">
        <v>40120132</v>
      </c>
      <c r="D10133" s="6">
        <v>4012</v>
      </c>
      <c r="E10133" s="6" t="s">
        <v>6</v>
      </c>
      <c r="F10133" s="6" t="s">
        <v>8928</v>
      </c>
      <c r="G10133" s="7" t="s">
        <v>9321</v>
      </c>
    </row>
    <row r="10134" spans="3:7" x14ac:dyDescent="0.25">
      <c r="C10134" s="6">
        <v>40120136</v>
      </c>
      <c r="D10134" s="6">
        <v>4012</v>
      </c>
      <c r="E10134" s="6" t="s">
        <v>6</v>
      </c>
      <c r="F10134" s="6" t="s">
        <v>8928</v>
      </c>
      <c r="G10134" s="7" t="s">
        <v>9322</v>
      </c>
    </row>
    <row r="10135" spans="3:7" x14ac:dyDescent="0.25">
      <c r="C10135" s="6">
        <v>40120140</v>
      </c>
      <c r="D10135" s="6">
        <v>4012</v>
      </c>
      <c r="E10135" s="6" t="s">
        <v>6</v>
      </c>
      <c r="F10135" s="6" t="s">
        <v>8928</v>
      </c>
      <c r="G10135" s="7" t="s">
        <v>9323</v>
      </c>
    </row>
    <row r="10136" spans="3:7" x14ac:dyDescent="0.25">
      <c r="C10136" s="6">
        <v>40120143</v>
      </c>
      <c r="D10136" s="6">
        <v>4012</v>
      </c>
      <c r="E10136" s="6" t="s">
        <v>6</v>
      </c>
      <c r="F10136" s="6" t="s">
        <v>8928</v>
      </c>
      <c r="G10136" s="7" t="s">
        <v>9324</v>
      </c>
    </row>
    <row r="10137" spans="3:7" x14ac:dyDescent="0.25">
      <c r="C10137" s="6">
        <v>40120156</v>
      </c>
      <c r="D10137" s="6">
        <v>4012</v>
      </c>
      <c r="E10137" s="6" t="s">
        <v>6</v>
      </c>
      <c r="F10137" s="6" t="s">
        <v>8928</v>
      </c>
      <c r="G10137" s="7" t="s">
        <v>9325</v>
      </c>
    </row>
    <row r="10138" spans="3:7" x14ac:dyDescent="0.25">
      <c r="C10138" s="6">
        <v>40120162</v>
      </c>
      <c r="D10138" s="6">
        <v>4012</v>
      </c>
      <c r="E10138" s="6" t="s">
        <v>6</v>
      </c>
      <c r="F10138" s="6" t="s">
        <v>8928</v>
      </c>
      <c r="G10138" s="7" t="s">
        <v>9326</v>
      </c>
    </row>
    <row r="10139" spans="3:7" x14ac:dyDescent="0.25">
      <c r="C10139" s="6">
        <v>40120175</v>
      </c>
      <c r="D10139" s="6">
        <v>4012</v>
      </c>
      <c r="E10139" s="6" t="s">
        <v>6</v>
      </c>
      <c r="F10139" s="6" t="s">
        <v>8928</v>
      </c>
      <c r="G10139" s="7" t="s">
        <v>9327</v>
      </c>
    </row>
    <row r="10140" spans="3:7" x14ac:dyDescent="0.25">
      <c r="C10140" s="6">
        <v>40120210</v>
      </c>
      <c r="D10140" s="6">
        <v>4012</v>
      </c>
      <c r="E10140" s="6" t="s">
        <v>6</v>
      </c>
      <c r="F10140" s="6" t="s">
        <v>7</v>
      </c>
      <c r="G10140" s="7" t="s">
        <v>9328</v>
      </c>
    </row>
    <row r="10141" spans="3:7" x14ac:dyDescent="0.25">
      <c r="C10141" s="6">
        <v>40120211</v>
      </c>
      <c r="D10141" s="6">
        <v>4012</v>
      </c>
      <c r="E10141" s="6" t="s">
        <v>6</v>
      </c>
      <c r="F10141" s="6" t="s">
        <v>7</v>
      </c>
      <c r="G10141" s="7" t="s">
        <v>9329</v>
      </c>
    </row>
    <row r="10142" spans="3:7" x14ac:dyDescent="0.25">
      <c r="C10142" s="6">
        <v>40120212</v>
      </c>
      <c r="D10142" s="6">
        <v>4012</v>
      </c>
      <c r="E10142" s="6" t="s">
        <v>6</v>
      </c>
      <c r="F10142" s="6" t="s">
        <v>7</v>
      </c>
      <c r="G10142" s="7" t="s">
        <v>9330</v>
      </c>
    </row>
    <row r="10143" spans="3:7" x14ac:dyDescent="0.25">
      <c r="C10143" s="6">
        <v>40120213</v>
      </c>
      <c r="D10143" s="6">
        <v>4012</v>
      </c>
      <c r="E10143" s="6" t="s">
        <v>6</v>
      </c>
      <c r="F10143" s="6" t="s">
        <v>8928</v>
      </c>
      <c r="G10143" s="7" t="s">
        <v>9331</v>
      </c>
    </row>
    <row r="10144" spans="3:7" x14ac:dyDescent="0.25">
      <c r="C10144" s="6">
        <v>40130004</v>
      </c>
      <c r="D10144" s="6">
        <v>4013</v>
      </c>
      <c r="E10144" s="6" t="s">
        <v>6</v>
      </c>
      <c r="F10144" s="6" t="s">
        <v>8879</v>
      </c>
      <c r="G10144" s="7" t="s">
        <v>9332</v>
      </c>
    </row>
    <row r="10145" spans="3:7" x14ac:dyDescent="0.25">
      <c r="C10145" s="6">
        <v>40130005</v>
      </c>
      <c r="D10145" s="6">
        <v>4013</v>
      </c>
      <c r="E10145" s="6" t="s">
        <v>6</v>
      </c>
      <c r="F10145" s="6" t="s">
        <v>8879</v>
      </c>
      <c r="G10145" s="7" t="s">
        <v>9333</v>
      </c>
    </row>
    <row r="10146" spans="3:7" x14ac:dyDescent="0.25">
      <c r="C10146" s="6">
        <v>40130009</v>
      </c>
      <c r="D10146" s="6">
        <v>4013</v>
      </c>
      <c r="E10146" s="6" t="s">
        <v>6</v>
      </c>
      <c r="F10146" s="6" t="s">
        <v>8879</v>
      </c>
      <c r="G10146" s="7" t="s">
        <v>9334</v>
      </c>
    </row>
    <row r="10147" spans="3:7" x14ac:dyDescent="0.25">
      <c r="C10147" s="6">
        <v>40130010</v>
      </c>
      <c r="D10147" s="6">
        <v>4013</v>
      </c>
      <c r="E10147" s="6" t="s">
        <v>6</v>
      </c>
      <c r="F10147" s="6" t="s">
        <v>8879</v>
      </c>
      <c r="G10147" s="7" t="s">
        <v>9335</v>
      </c>
    </row>
    <row r="10148" spans="3:7" x14ac:dyDescent="0.25">
      <c r="C10148" s="6">
        <v>40130016</v>
      </c>
      <c r="D10148" s="6">
        <v>4013</v>
      </c>
      <c r="E10148" s="6" t="s">
        <v>6</v>
      </c>
      <c r="F10148" s="6" t="s">
        <v>8879</v>
      </c>
      <c r="G10148" s="7" t="s">
        <v>9336</v>
      </c>
    </row>
    <row r="10149" spans="3:7" x14ac:dyDescent="0.25">
      <c r="C10149" s="6">
        <v>40130017</v>
      </c>
      <c r="D10149" s="6">
        <v>4013</v>
      </c>
      <c r="E10149" s="6" t="s">
        <v>6</v>
      </c>
      <c r="F10149" s="6" t="s">
        <v>8879</v>
      </c>
      <c r="G10149" s="7" t="s">
        <v>9337</v>
      </c>
    </row>
    <row r="10150" spans="3:7" x14ac:dyDescent="0.25">
      <c r="C10150" s="6">
        <v>40130019</v>
      </c>
      <c r="D10150" s="6">
        <v>4013</v>
      </c>
      <c r="E10150" s="6" t="s">
        <v>6</v>
      </c>
      <c r="F10150" s="6" t="s">
        <v>8879</v>
      </c>
      <c r="G10150" s="7" t="s">
        <v>9338</v>
      </c>
    </row>
    <row r="10151" spans="3:7" x14ac:dyDescent="0.25">
      <c r="C10151" s="6">
        <v>40130022</v>
      </c>
      <c r="D10151" s="6">
        <v>4013</v>
      </c>
      <c r="E10151" s="6" t="s">
        <v>6</v>
      </c>
      <c r="F10151" s="6" t="s">
        <v>8879</v>
      </c>
      <c r="G10151" s="7" t="s">
        <v>9339</v>
      </c>
    </row>
    <row r="10152" spans="3:7" x14ac:dyDescent="0.25">
      <c r="C10152" s="6">
        <v>40130024</v>
      </c>
      <c r="D10152" s="6">
        <v>4013</v>
      </c>
      <c r="E10152" s="6" t="s">
        <v>6</v>
      </c>
      <c r="F10152" s="6" t="s">
        <v>8879</v>
      </c>
      <c r="G10152" s="7" t="s">
        <v>9340</v>
      </c>
    </row>
    <row r="10153" spans="3:7" x14ac:dyDescent="0.25">
      <c r="C10153" s="6">
        <v>40140002</v>
      </c>
      <c r="D10153" s="6">
        <v>4014</v>
      </c>
      <c r="E10153" s="6" t="s">
        <v>6</v>
      </c>
      <c r="F10153" s="6" t="s">
        <v>8928</v>
      </c>
      <c r="G10153" s="7" t="s">
        <v>9341</v>
      </c>
    </row>
    <row r="10154" spans="3:7" x14ac:dyDescent="0.25">
      <c r="C10154" s="6">
        <v>40140003</v>
      </c>
      <c r="D10154" s="6">
        <v>4014</v>
      </c>
      <c r="E10154" s="6" t="s">
        <v>6</v>
      </c>
      <c r="F10154" s="6" t="s">
        <v>8928</v>
      </c>
      <c r="G10154" s="7" t="s">
        <v>9342</v>
      </c>
    </row>
    <row r="10155" spans="3:7" x14ac:dyDescent="0.25">
      <c r="C10155" s="6">
        <v>40140016</v>
      </c>
      <c r="D10155" s="6">
        <v>4014</v>
      </c>
      <c r="E10155" s="6" t="s">
        <v>6</v>
      </c>
      <c r="F10155" s="6" t="s">
        <v>8928</v>
      </c>
      <c r="G10155" s="7" t="s">
        <v>9343</v>
      </c>
    </row>
    <row r="10156" spans="3:7" x14ac:dyDescent="0.25">
      <c r="C10156" s="6">
        <v>40140023</v>
      </c>
      <c r="D10156" s="6">
        <v>4014</v>
      </c>
      <c r="E10156" s="6" t="s">
        <v>6</v>
      </c>
      <c r="F10156" s="6" t="s">
        <v>8928</v>
      </c>
      <c r="G10156" s="7" t="s">
        <v>9344</v>
      </c>
    </row>
    <row r="10157" spans="3:7" x14ac:dyDescent="0.25">
      <c r="C10157" s="6">
        <v>40140037</v>
      </c>
      <c r="D10157" s="6">
        <v>4014</v>
      </c>
      <c r="E10157" s="6" t="s">
        <v>6</v>
      </c>
      <c r="F10157" s="6" t="s">
        <v>8928</v>
      </c>
      <c r="G10157" s="7" t="s">
        <v>9345</v>
      </c>
    </row>
    <row r="10158" spans="3:7" x14ac:dyDescent="0.25">
      <c r="C10158" s="6">
        <v>40140038</v>
      </c>
      <c r="D10158" s="6">
        <v>4014</v>
      </c>
      <c r="E10158" s="6" t="s">
        <v>6</v>
      </c>
      <c r="F10158" s="6" t="s">
        <v>8928</v>
      </c>
      <c r="G10158" s="7" t="s">
        <v>9346</v>
      </c>
    </row>
    <row r="10159" spans="3:7" x14ac:dyDescent="0.25">
      <c r="C10159" s="6">
        <v>40140044</v>
      </c>
      <c r="D10159" s="6">
        <v>4014</v>
      </c>
      <c r="E10159" s="6" t="s">
        <v>473</v>
      </c>
      <c r="F10159" s="6" t="s">
        <v>8928</v>
      </c>
      <c r="G10159" s="7" t="s">
        <v>9347</v>
      </c>
    </row>
    <row r="10160" spans="3:7" x14ac:dyDescent="0.25">
      <c r="C10160" s="6">
        <v>40140049</v>
      </c>
      <c r="D10160" s="6">
        <v>4014</v>
      </c>
      <c r="E10160" s="6" t="s">
        <v>6</v>
      </c>
      <c r="F10160" s="6" t="s">
        <v>8928</v>
      </c>
      <c r="G10160" s="7" t="s">
        <v>9348</v>
      </c>
    </row>
    <row r="10161" spans="3:7" x14ac:dyDescent="0.25">
      <c r="C10161" s="6">
        <v>40140052</v>
      </c>
      <c r="D10161" s="6">
        <v>4014</v>
      </c>
      <c r="E10161" s="6" t="s">
        <v>6</v>
      </c>
      <c r="F10161" s="6" t="s">
        <v>8928</v>
      </c>
      <c r="G10161" s="7" t="s">
        <v>9349</v>
      </c>
    </row>
    <row r="10162" spans="3:7" x14ac:dyDescent="0.25">
      <c r="C10162" s="6">
        <v>40140056</v>
      </c>
      <c r="D10162" s="6">
        <v>4014</v>
      </c>
      <c r="E10162" s="6" t="s">
        <v>6</v>
      </c>
      <c r="F10162" s="6" t="s">
        <v>8928</v>
      </c>
      <c r="G10162" s="7" t="s">
        <v>9350</v>
      </c>
    </row>
    <row r="10163" spans="3:7" x14ac:dyDescent="0.25">
      <c r="C10163" s="6">
        <v>40140059</v>
      </c>
      <c r="D10163" s="6">
        <v>4014</v>
      </c>
      <c r="E10163" s="6" t="s">
        <v>6</v>
      </c>
      <c r="F10163" s="6" t="s">
        <v>8928</v>
      </c>
      <c r="G10163" s="7" t="s">
        <v>9351</v>
      </c>
    </row>
    <row r="10164" spans="3:7" x14ac:dyDescent="0.25">
      <c r="C10164" s="6">
        <v>40140060</v>
      </c>
      <c r="D10164" s="6">
        <v>4014</v>
      </c>
      <c r="E10164" s="6" t="s">
        <v>6</v>
      </c>
      <c r="F10164" s="6" t="s">
        <v>8928</v>
      </c>
      <c r="G10164" s="7" t="s">
        <v>9352</v>
      </c>
    </row>
    <row r="10165" spans="3:7" x14ac:dyDescent="0.25">
      <c r="C10165" s="6">
        <v>40140065</v>
      </c>
      <c r="D10165" s="6">
        <v>4014</v>
      </c>
      <c r="E10165" s="6" t="s">
        <v>6</v>
      </c>
      <c r="F10165" s="6" t="s">
        <v>8928</v>
      </c>
      <c r="G10165" s="7" t="s">
        <v>9353</v>
      </c>
    </row>
    <row r="10166" spans="3:7" x14ac:dyDescent="0.25">
      <c r="C10166" s="6">
        <v>40140066</v>
      </c>
      <c r="D10166" s="6">
        <v>4014</v>
      </c>
      <c r="E10166" s="6" t="s">
        <v>6</v>
      </c>
      <c r="F10166" s="6" t="s">
        <v>8928</v>
      </c>
      <c r="G10166" s="7" t="s">
        <v>9354</v>
      </c>
    </row>
    <row r="10167" spans="3:7" x14ac:dyDescent="0.25">
      <c r="C10167" s="6">
        <v>40140067</v>
      </c>
      <c r="D10167" s="6">
        <v>4014</v>
      </c>
      <c r="E10167" s="6" t="s">
        <v>6</v>
      </c>
      <c r="F10167" s="6" t="s">
        <v>8928</v>
      </c>
      <c r="G10167" s="7" t="s">
        <v>9355</v>
      </c>
    </row>
    <row r="10168" spans="3:7" x14ac:dyDescent="0.25">
      <c r="C10168" s="6">
        <v>40140068</v>
      </c>
      <c r="D10168" s="6">
        <v>4014</v>
      </c>
      <c r="E10168" s="6" t="s">
        <v>6</v>
      </c>
      <c r="F10168" s="6" t="s">
        <v>8928</v>
      </c>
      <c r="G10168" s="7" t="s">
        <v>9356</v>
      </c>
    </row>
    <row r="10169" spans="3:7" x14ac:dyDescent="0.25">
      <c r="C10169" s="6">
        <v>40140070</v>
      </c>
      <c r="D10169" s="6">
        <v>4014</v>
      </c>
      <c r="E10169" s="6" t="s">
        <v>6</v>
      </c>
      <c r="F10169" s="6" t="s">
        <v>8928</v>
      </c>
      <c r="G10169" s="7" t="s">
        <v>9357</v>
      </c>
    </row>
    <row r="10170" spans="3:7" x14ac:dyDescent="0.25">
      <c r="C10170" s="6">
        <v>40140071</v>
      </c>
      <c r="D10170" s="6">
        <v>4014</v>
      </c>
      <c r="E10170" s="6" t="s">
        <v>6</v>
      </c>
      <c r="F10170" s="6" t="s">
        <v>8928</v>
      </c>
      <c r="G10170" s="7" t="s">
        <v>9358</v>
      </c>
    </row>
    <row r="10171" spans="3:7" x14ac:dyDescent="0.25">
      <c r="C10171" s="6">
        <v>40140072</v>
      </c>
      <c r="D10171" s="6">
        <v>4014</v>
      </c>
      <c r="E10171" s="6" t="s">
        <v>6</v>
      </c>
      <c r="F10171" s="6" t="s">
        <v>8928</v>
      </c>
      <c r="G10171" s="7" t="s">
        <v>9359</v>
      </c>
    </row>
    <row r="10172" spans="3:7" x14ac:dyDescent="0.25">
      <c r="C10172" s="6">
        <v>40140073</v>
      </c>
      <c r="D10172" s="6">
        <v>4014</v>
      </c>
      <c r="E10172" s="6" t="s">
        <v>6</v>
      </c>
      <c r="F10172" s="6" t="s">
        <v>8928</v>
      </c>
      <c r="G10172" s="7" t="s">
        <v>9360</v>
      </c>
    </row>
    <row r="10173" spans="3:7" x14ac:dyDescent="0.25">
      <c r="C10173" s="6">
        <v>40140076</v>
      </c>
      <c r="D10173" s="6">
        <v>4014</v>
      </c>
      <c r="E10173" s="6" t="s">
        <v>6</v>
      </c>
      <c r="F10173" s="6" t="s">
        <v>8928</v>
      </c>
      <c r="G10173" s="7" t="s">
        <v>9361</v>
      </c>
    </row>
    <row r="10174" spans="3:7" x14ac:dyDescent="0.25">
      <c r="C10174" s="6">
        <v>40140080</v>
      </c>
      <c r="D10174" s="6">
        <v>4014</v>
      </c>
      <c r="E10174" s="6" t="s">
        <v>473</v>
      </c>
      <c r="F10174" s="6" t="s">
        <v>8928</v>
      </c>
      <c r="G10174" s="7" t="s">
        <v>9362</v>
      </c>
    </row>
    <row r="10175" spans="3:7" x14ac:dyDescent="0.25">
      <c r="C10175" s="6">
        <v>40140086</v>
      </c>
      <c r="D10175" s="6">
        <v>4014</v>
      </c>
      <c r="E10175" s="6" t="s">
        <v>6</v>
      </c>
      <c r="F10175" s="6" t="s">
        <v>8928</v>
      </c>
      <c r="G10175" s="7" t="s">
        <v>9363</v>
      </c>
    </row>
    <row r="10176" spans="3:7" x14ac:dyDescent="0.25">
      <c r="C10176" s="6">
        <v>40150004</v>
      </c>
      <c r="D10176" s="6">
        <v>4015</v>
      </c>
      <c r="E10176" s="6" t="s">
        <v>6</v>
      </c>
      <c r="F10176" s="6" t="s">
        <v>8879</v>
      </c>
      <c r="G10176" s="7" t="s">
        <v>9364</v>
      </c>
    </row>
    <row r="10177" spans="3:7" x14ac:dyDescent="0.25">
      <c r="C10177" s="6">
        <v>40150008</v>
      </c>
      <c r="D10177" s="6">
        <v>4015</v>
      </c>
      <c r="E10177" s="6" t="s">
        <v>6</v>
      </c>
      <c r="F10177" s="6" t="s">
        <v>8879</v>
      </c>
      <c r="G10177" s="7" t="s">
        <v>9365</v>
      </c>
    </row>
    <row r="10178" spans="3:7" x14ac:dyDescent="0.25">
      <c r="C10178" s="6">
        <v>40150014</v>
      </c>
      <c r="D10178" s="6">
        <v>4015</v>
      </c>
      <c r="E10178" s="6" t="s">
        <v>6</v>
      </c>
      <c r="F10178" s="6" t="s">
        <v>8879</v>
      </c>
      <c r="G10178" s="7" t="s">
        <v>9366</v>
      </c>
    </row>
    <row r="10179" spans="3:7" x14ac:dyDescent="0.25">
      <c r="C10179" s="6">
        <v>40150016</v>
      </c>
      <c r="D10179" s="6">
        <v>4015</v>
      </c>
      <c r="E10179" s="6" t="s">
        <v>6</v>
      </c>
      <c r="F10179" s="6" t="s">
        <v>8879</v>
      </c>
      <c r="G10179" s="7" t="s">
        <v>9367</v>
      </c>
    </row>
    <row r="10180" spans="3:7" x14ac:dyDescent="0.25">
      <c r="C10180" s="6">
        <v>40150019</v>
      </c>
      <c r="D10180" s="6">
        <v>4015</v>
      </c>
      <c r="E10180" s="6" t="s">
        <v>6</v>
      </c>
      <c r="F10180" s="6" t="s">
        <v>8879</v>
      </c>
      <c r="G10180" s="7" t="s">
        <v>9368</v>
      </c>
    </row>
    <row r="10181" spans="3:7" x14ac:dyDescent="0.25">
      <c r="C10181" s="6">
        <v>40150021</v>
      </c>
      <c r="D10181" s="6">
        <v>4015</v>
      </c>
      <c r="E10181" s="6" t="s">
        <v>6</v>
      </c>
      <c r="F10181" s="6" t="s">
        <v>8879</v>
      </c>
      <c r="G10181" s="7" t="s">
        <v>9369</v>
      </c>
    </row>
    <row r="10182" spans="3:7" x14ac:dyDescent="0.25">
      <c r="C10182" s="6">
        <v>40150023</v>
      </c>
      <c r="D10182" s="6">
        <v>4015</v>
      </c>
      <c r="E10182" s="6" t="s">
        <v>6</v>
      </c>
      <c r="F10182" s="6" t="s">
        <v>8879</v>
      </c>
      <c r="G10182" s="7" t="s">
        <v>9370</v>
      </c>
    </row>
    <row r="10183" spans="3:7" x14ac:dyDescent="0.25">
      <c r="C10183" s="6">
        <v>40150025</v>
      </c>
      <c r="D10183" s="6">
        <v>4015</v>
      </c>
      <c r="E10183" s="6" t="s">
        <v>6</v>
      </c>
      <c r="F10183" s="6" t="s">
        <v>8879</v>
      </c>
      <c r="G10183" s="7" t="s">
        <v>9371</v>
      </c>
    </row>
    <row r="10184" spans="3:7" x14ac:dyDescent="0.25">
      <c r="C10184" s="6">
        <v>40150026</v>
      </c>
      <c r="D10184" s="6">
        <v>4015</v>
      </c>
      <c r="E10184" s="6" t="s">
        <v>6</v>
      </c>
      <c r="F10184" s="6" t="s">
        <v>8879</v>
      </c>
      <c r="G10184" s="7" t="s">
        <v>9372</v>
      </c>
    </row>
    <row r="10185" spans="3:7" x14ac:dyDescent="0.25">
      <c r="C10185" s="6">
        <v>40150029</v>
      </c>
      <c r="D10185" s="6">
        <v>4015</v>
      </c>
      <c r="E10185" s="6" t="s">
        <v>6</v>
      </c>
      <c r="F10185" s="6" t="s">
        <v>8879</v>
      </c>
      <c r="G10185" s="7" t="s">
        <v>9373</v>
      </c>
    </row>
    <row r="10186" spans="3:7" x14ac:dyDescent="0.25">
      <c r="C10186" s="6">
        <v>40150034</v>
      </c>
      <c r="D10186" s="6">
        <v>4015</v>
      </c>
      <c r="E10186" s="6" t="s">
        <v>6</v>
      </c>
      <c r="F10186" s="6" t="s">
        <v>8879</v>
      </c>
      <c r="G10186" s="7" t="s">
        <v>9374</v>
      </c>
    </row>
    <row r="10187" spans="3:7" x14ac:dyDescent="0.25">
      <c r="C10187" s="6">
        <v>40150037</v>
      </c>
      <c r="D10187" s="6">
        <v>4015</v>
      </c>
      <c r="E10187" s="6" t="s">
        <v>6</v>
      </c>
      <c r="F10187" s="6" t="s">
        <v>8879</v>
      </c>
      <c r="G10187" s="7" t="s">
        <v>9375</v>
      </c>
    </row>
    <row r="10188" spans="3:7" x14ac:dyDescent="0.25">
      <c r="C10188" s="6">
        <v>40150039</v>
      </c>
      <c r="D10188" s="6">
        <v>4015</v>
      </c>
      <c r="E10188" s="6" t="s">
        <v>6</v>
      </c>
      <c r="F10188" s="6" t="s">
        <v>8879</v>
      </c>
      <c r="G10188" s="7" t="s">
        <v>9376</v>
      </c>
    </row>
    <row r="10189" spans="3:7" x14ac:dyDescent="0.25">
      <c r="C10189" s="6">
        <v>40150042</v>
      </c>
      <c r="D10189" s="6">
        <v>4015</v>
      </c>
      <c r="E10189" s="6" t="s">
        <v>6</v>
      </c>
      <c r="F10189" s="6" t="s">
        <v>8879</v>
      </c>
      <c r="G10189" s="7" t="s">
        <v>9377</v>
      </c>
    </row>
    <row r="10190" spans="3:7" x14ac:dyDescent="0.25">
      <c r="C10190" s="6">
        <v>40150043</v>
      </c>
      <c r="D10190" s="6">
        <v>4015</v>
      </c>
      <c r="E10190" s="6" t="s">
        <v>6</v>
      </c>
      <c r="F10190" s="6" t="s">
        <v>8879</v>
      </c>
      <c r="G10190" s="7" t="s">
        <v>9378</v>
      </c>
    </row>
    <row r="10191" spans="3:7" x14ac:dyDescent="0.25">
      <c r="C10191" s="6">
        <v>40150044</v>
      </c>
      <c r="D10191" s="6">
        <v>4015</v>
      </c>
      <c r="E10191" s="6" t="s">
        <v>6</v>
      </c>
      <c r="F10191" s="6" t="s">
        <v>8879</v>
      </c>
      <c r="G10191" s="7" t="s">
        <v>9379</v>
      </c>
    </row>
    <row r="10192" spans="3:7" x14ac:dyDescent="0.25">
      <c r="C10192" s="6">
        <v>40150046</v>
      </c>
      <c r="D10192" s="6">
        <v>4015</v>
      </c>
      <c r="E10192" s="6" t="s">
        <v>6</v>
      </c>
      <c r="F10192" s="6" t="s">
        <v>8879</v>
      </c>
      <c r="G10192" s="7" t="s">
        <v>9380</v>
      </c>
    </row>
    <row r="10193" spans="3:7" x14ac:dyDescent="0.25">
      <c r="C10193" s="6">
        <v>40150052</v>
      </c>
      <c r="D10193" s="6">
        <v>4015</v>
      </c>
      <c r="E10193" s="6" t="s">
        <v>6</v>
      </c>
      <c r="F10193" s="6" t="s">
        <v>8879</v>
      </c>
      <c r="G10193" s="7" t="s">
        <v>9381</v>
      </c>
    </row>
    <row r="10194" spans="3:7" x14ac:dyDescent="0.25">
      <c r="C10194" s="6">
        <v>40150053</v>
      </c>
      <c r="D10194" s="6">
        <v>4015</v>
      </c>
      <c r="E10194" s="6" t="s">
        <v>6</v>
      </c>
      <c r="F10194" s="6" t="s">
        <v>8879</v>
      </c>
      <c r="G10194" s="7" t="s">
        <v>9382</v>
      </c>
    </row>
    <row r="10195" spans="3:7" x14ac:dyDescent="0.25">
      <c r="C10195" s="6">
        <v>40150054</v>
      </c>
      <c r="D10195" s="6">
        <v>4015</v>
      </c>
      <c r="E10195" s="6" t="s">
        <v>6</v>
      </c>
      <c r="F10195" s="6" t="s">
        <v>8879</v>
      </c>
      <c r="G10195" s="7" t="s">
        <v>9383</v>
      </c>
    </row>
    <row r="10196" spans="3:7" x14ac:dyDescent="0.25">
      <c r="C10196" s="6">
        <v>40150055</v>
      </c>
      <c r="D10196" s="6">
        <v>4015</v>
      </c>
      <c r="E10196" s="6" t="s">
        <v>6</v>
      </c>
      <c r="F10196" s="6" t="s">
        <v>8879</v>
      </c>
      <c r="G10196" s="7" t="s">
        <v>9384</v>
      </c>
    </row>
    <row r="10197" spans="3:7" x14ac:dyDescent="0.25">
      <c r="C10197" s="6">
        <v>40150067</v>
      </c>
      <c r="D10197" s="6">
        <v>4015</v>
      </c>
      <c r="E10197" s="6" t="s">
        <v>6</v>
      </c>
      <c r="F10197" s="6" t="s">
        <v>8879</v>
      </c>
      <c r="G10197" s="7" t="s">
        <v>9385</v>
      </c>
    </row>
    <row r="10198" spans="3:7" x14ac:dyDescent="0.25">
      <c r="C10198" s="6">
        <v>40160010</v>
      </c>
      <c r="D10198" s="6">
        <v>4016</v>
      </c>
      <c r="E10198" s="6" t="s">
        <v>6</v>
      </c>
      <c r="F10198" s="6" t="s">
        <v>8928</v>
      </c>
      <c r="G10198" s="7" t="s">
        <v>9386</v>
      </c>
    </row>
    <row r="10199" spans="3:7" x14ac:dyDescent="0.25">
      <c r="C10199" s="6">
        <v>40160013</v>
      </c>
      <c r="D10199" s="6">
        <v>4016</v>
      </c>
      <c r="E10199" s="6" t="s">
        <v>6</v>
      </c>
      <c r="F10199" s="6" t="s">
        <v>8928</v>
      </c>
      <c r="G10199" s="7" t="s">
        <v>9387</v>
      </c>
    </row>
    <row r="10200" spans="3:7" x14ac:dyDescent="0.25">
      <c r="C10200" s="6">
        <v>40160018</v>
      </c>
      <c r="D10200" s="6">
        <v>4016</v>
      </c>
      <c r="E10200" s="6" t="s">
        <v>6</v>
      </c>
      <c r="F10200" s="6" t="s">
        <v>8928</v>
      </c>
      <c r="G10200" s="7" t="s">
        <v>9388</v>
      </c>
    </row>
    <row r="10201" spans="3:7" x14ac:dyDescent="0.25">
      <c r="C10201" s="6">
        <v>40160030</v>
      </c>
      <c r="D10201" s="6">
        <v>4016</v>
      </c>
      <c r="E10201" s="6" t="s">
        <v>6</v>
      </c>
      <c r="F10201" s="6" t="s">
        <v>8928</v>
      </c>
      <c r="G10201" s="7" t="s">
        <v>9389</v>
      </c>
    </row>
    <row r="10202" spans="3:7" x14ac:dyDescent="0.25">
      <c r="C10202" s="6">
        <v>40160031</v>
      </c>
      <c r="D10202" s="6">
        <v>4016</v>
      </c>
      <c r="E10202" s="6" t="s">
        <v>6</v>
      </c>
      <c r="F10202" s="6" t="s">
        <v>8928</v>
      </c>
      <c r="G10202" s="7" t="s">
        <v>9390</v>
      </c>
    </row>
    <row r="10203" spans="3:7" x14ac:dyDescent="0.25">
      <c r="C10203" s="6">
        <v>40160033</v>
      </c>
      <c r="D10203" s="6">
        <v>4016</v>
      </c>
      <c r="E10203" s="6" t="s">
        <v>6</v>
      </c>
      <c r="F10203" s="6" t="s">
        <v>8928</v>
      </c>
      <c r="G10203" s="7" t="s">
        <v>9391</v>
      </c>
    </row>
    <row r="10204" spans="3:7" x14ac:dyDescent="0.25">
      <c r="C10204" s="6">
        <v>40160040</v>
      </c>
      <c r="D10204" s="6">
        <v>4016</v>
      </c>
      <c r="E10204" s="6" t="s">
        <v>6</v>
      </c>
      <c r="F10204" s="6" t="s">
        <v>8928</v>
      </c>
      <c r="G10204" s="7" t="s">
        <v>9392</v>
      </c>
    </row>
    <row r="10205" spans="3:7" x14ac:dyDescent="0.25">
      <c r="C10205" s="6">
        <v>40170001</v>
      </c>
      <c r="D10205" s="6">
        <v>4017</v>
      </c>
      <c r="E10205" s="6" t="s">
        <v>6</v>
      </c>
      <c r="F10205" s="6" t="s">
        <v>8879</v>
      </c>
      <c r="G10205" s="7" t="s">
        <v>9393</v>
      </c>
    </row>
    <row r="10206" spans="3:7" x14ac:dyDescent="0.25">
      <c r="C10206" s="6">
        <v>40170004</v>
      </c>
      <c r="D10206" s="6">
        <v>4017</v>
      </c>
      <c r="E10206" s="6" t="s">
        <v>6</v>
      </c>
      <c r="F10206" s="6" t="s">
        <v>8879</v>
      </c>
      <c r="G10206" s="7" t="s">
        <v>10854</v>
      </c>
    </row>
    <row r="10207" spans="3:7" x14ac:dyDescent="0.25">
      <c r="C10207" s="6">
        <v>40170007</v>
      </c>
      <c r="D10207" s="6">
        <v>4017</v>
      </c>
      <c r="E10207" s="6" t="s">
        <v>6</v>
      </c>
      <c r="F10207" s="6" t="s">
        <v>8879</v>
      </c>
      <c r="G10207" s="7" t="s">
        <v>9394</v>
      </c>
    </row>
    <row r="10208" spans="3:7" x14ac:dyDescent="0.25">
      <c r="C10208" s="6">
        <v>40180008</v>
      </c>
      <c r="D10208" s="6">
        <v>4018</v>
      </c>
      <c r="E10208" s="6" t="s">
        <v>6</v>
      </c>
      <c r="F10208" s="6" t="s">
        <v>8928</v>
      </c>
      <c r="G10208" s="7" t="s">
        <v>9395</v>
      </c>
    </row>
    <row r="10209" spans="3:7" x14ac:dyDescent="0.25">
      <c r="C10209" s="6">
        <v>40180027</v>
      </c>
      <c r="D10209" s="6">
        <v>4018</v>
      </c>
      <c r="E10209" s="6" t="s">
        <v>6</v>
      </c>
      <c r="F10209" s="6" t="s">
        <v>8928</v>
      </c>
      <c r="G10209" s="7" t="s">
        <v>9396</v>
      </c>
    </row>
    <row r="10210" spans="3:7" x14ac:dyDescent="0.25">
      <c r="C10210" s="6">
        <v>40180028</v>
      </c>
      <c r="D10210" s="6">
        <v>4018</v>
      </c>
      <c r="E10210" s="6" t="s">
        <v>6</v>
      </c>
      <c r="F10210" s="6" t="s">
        <v>8928</v>
      </c>
      <c r="G10210" s="7" t="s">
        <v>9397</v>
      </c>
    </row>
    <row r="10211" spans="3:7" x14ac:dyDescent="0.25">
      <c r="C10211" s="6">
        <v>40180029</v>
      </c>
      <c r="D10211" s="6">
        <v>4018</v>
      </c>
      <c r="E10211" s="6" t="s">
        <v>6</v>
      </c>
      <c r="F10211" s="6" t="s">
        <v>8928</v>
      </c>
      <c r="G10211" s="7" t="s">
        <v>9398</v>
      </c>
    </row>
    <row r="10212" spans="3:7" x14ac:dyDescent="0.25">
      <c r="C10212" s="6">
        <v>40180033</v>
      </c>
      <c r="D10212" s="6">
        <v>4018</v>
      </c>
      <c r="E10212" s="6" t="s">
        <v>6</v>
      </c>
      <c r="F10212" s="6" t="s">
        <v>8928</v>
      </c>
      <c r="G10212" s="7" t="s">
        <v>9399</v>
      </c>
    </row>
    <row r="10213" spans="3:7" x14ac:dyDescent="0.25">
      <c r="C10213" s="6">
        <v>40180048</v>
      </c>
      <c r="D10213" s="6">
        <v>4018</v>
      </c>
      <c r="E10213" s="6" t="s">
        <v>6</v>
      </c>
      <c r="F10213" s="6" t="s">
        <v>8928</v>
      </c>
      <c r="G10213" s="7" t="s">
        <v>9400</v>
      </c>
    </row>
    <row r="10214" spans="3:7" x14ac:dyDescent="0.25">
      <c r="C10214" s="6">
        <v>40180055</v>
      </c>
      <c r="D10214" s="6">
        <v>4018</v>
      </c>
      <c r="E10214" s="6" t="s">
        <v>6</v>
      </c>
      <c r="F10214" s="6" t="s">
        <v>8928</v>
      </c>
      <c r="G10214" s="7" t="s">
        <v>9401</v>
      </c>
    </row>
    <row r="10215" spans="3:7" x14ac:dyDescent="0.25">
      <c r="C10215" s="6">
        <v>40180058</v>
      </c>
      <c r="D10215" s="6">
        <v>4018</v>
      </c>
      <c r="E10215" s="6" t="s">
        <v>6</v>
      </c>
      <c r="F10215" s="6" t="s">
        <v>8928</v>
      </c>
      <c r="G10215" s="7" t="s">
        <v>9402</v>
      </c>
    </row>
    <row r="10216" spans="3:7" x14ac:dyDescent="0.25">
      <c r="C10216" s="6">
        <v>40180062</v>
      </c>
      <c r="D10216" s="6">
        <v>4018</v>
      </c>
      <c r="E10216" s="6" t="s">
        <v>6</v>
      </c>
      <c r="F10216" s="6" t="s">
        <v>8928</v>
      </c>
      <c r="G10216" s="7" t="s">
        <v>9403</v>
      </c>
    </row>
    <row r="10217" spans="3:7" x14ac:dyDescent="0.25">
      <c r="C10217" s="6">
        <v>40180083</v>
      </c>
      <c r="D10217" s="6">
        <v>4018</v>
      </c>
      <c r="E10217" s="6" t="s">
        <v>6</v>
      </c>
      <c r="F10217" s="6" t="s">
        <v>8928</v>
      </c>
      <c r="G10217" s="7" t="s">
        <v>9404</v>
      </c>
    </row>
    <row r="10218" spans="3:7" x14ac:dyDescent="0.25">
      <c r="C10218" s="6">
        <v>40180104</v>
      </c>
      <c r="D10218" s="6">
        <v>4018</v>
      </c>
      <c r="E10218" s="6" t="s">
        <v>6</v>
      </c>
      <c r="F10218" s="6" t="s">
        <v>8928</v>
      </c>
      <c r="G10218" s="7" t="s">
        <v>9405</v>
      </c>
    </row>
    <row r="10219" spans="3:7" x14ac:dyDescent="0.25">
      <c r="C10219" s="6">
        <v>40180111</v>
      </c>
      <c r="D10219" s="6">
        <v>4018</v>
      </c>
      <c r="E10219" s="6" t="s">
        <v>6</v>
      </c>
      <c r="F10219" s="6" t="s">
        <v>8928</v>
      </c>
      <c r="G10219" s="7" t="s">
        <v>9406</v>
      </c>
    </row>
    <row r="10220" spans="3:7" x14ac:dyDescent="0.25">
      <c r="C10220" s="6">
        <v>40180123</v>
      </c>
      <c r="D10220" s="6">
        <v>4018</v>
      </c>
      <c r="E10220" s="6" t="s">
        <v>6</v>
      </c>
      <c r="F10220" s="6" t="s">
        <v>8928</v>
      </c>
      <c r="G10220" s="7" t="s">
        <v>9407</v>
      </c>
    </row>
    <row r="10221" spans="3:7" x14ac:dyDescent="0.25">
      <c r="C10221" s="6">
        <v>40180134</v>
      </c>
      <c r="D10221" s="6">
        <v>4018</v>
      </c>
      <c r="E10221" s="6" t="s">
        <v>6</v>
      </c>
      <c r="F10221" s="6" t="s">
        <v>8928</v>
      </c>
      <c r="G10221" s="7" t="s">
        <v>9408</v>
      </c>
    </row>
    <row r="10222" spans="3:7" x14ac:dyDescent="0.25">
      <c r="C10222" s="6">
        <v>40180140</v>
      </c>
      <c r="D10222" s="6">
        <v>4018</v>
      </c>
      <c r="E10222" s="6" t="s">
        <v>6</v>
      </c>
      <c r="F10222" s="6" t="s">
        <v>8928</v>
      </c>
      <c r="G10222" s="7" t="s">
        <v>9409</v>
      </c>
    </row>
    <row r="10223" spans="3:7" x14ac:dyDescent="0.25">
      <c r="C10223" s="6">
        <v>40180157</v>
      </c>
      <c r="D10223" s="6">
        <v>4018</v>
      </c>
      <c r="E10223" s="6" t="s">
        <v>6</v>
      </c>
      <c r="F10223" s="6" t="s">
        <v>8928</v>
      </c>
      <c r="G10223" s="7" t="s">
        <v>9410</v>
      </c>
    </row>
    <row r="10224" spans="3:7" x14ac:dyDescent="0.25">
      <c r="C10224" s="6">
        <v>40180166</v>
      </c>
      <c r="D10224" s="6">
        <v>4018</v>
      </c>
      <c r="E10224" s="6" t="s">
        <v>6</v>
      </c>
      <c r="F10224" s="6" t="s">
        <v>8928</v>
      </c>
      <c r="G10224" s="7" t="s">
        <v>9411</v>
      </c>
    </row>
    <row r="10225" spans="3:7" x14ac:dyDescent="0.25">
      <c r="C10225" s="6">
        <v>40180169</v>
      </c>
      <c r="D10225" s="6">
        <v>4018</v>
      </c>
      <c r="E10225" s="6" t="s">
        <v>6</v>
      </c>
      <c r="F10225" s="6" t="s">
        <v>8928</v>
      </c>
      <c r="G10225" s="7" t="s">
        <v>9412</v>
      </c>
    </row>
    <row r="10226" spans="3:7" x14ac:dyDescent="0.25">
      <c r="C10226" s="6">
        <v>40180172</v>
      </c>
      <c r="D10226" s="6">
        <v>4018</v>
      </c>
      <c r="E10226" s="6" t="s">
        <v>6</v>
      </c>
      <c r="F10226" s="6" t="s">
        <v>8928</v>
      </c>
      <c r="G10226" s="7" t="s">
        <v>9413</v>
      </c>
    </row>
    <row r="10227" spans="3:7" x14ac:dyDescent="0.25">
      <c r="C10227" s="6">
        <v>40180185</v>
      </c>
      <c r="D10227" s="6">
        <v>4018</v>
      </c>
      <c r="E10227" s="6" t="s">
        <v>6</v>
      </c>
      <c r="F10227" s="6" t="s">
        <v>8928</v>
      </c>
      <c r="G10227" s="7" t="s">
        <v>9414</v>
      </c>
    </row>
    <row r="10228" spans="3:7" x14ac:dyDescent="0.25">
      <c r="C10228" s="6">
        <v>40180191</v>
      </c>
      <c r="D10228" s="6">
        <v>4018</v>
      </c>
      <c r="E10228" s="6" t="s">
        <v>6</v>
      </c>
      <c r="F10228" s="6" t="s">
        <v>8928</v>
      </c>
      <c r="G10228" s="7" t="s">
        <v>9415</v>
      </c>
    </row>
    <row r="10229" spans="3:7" x14ac:dyDescent="0.25">
      <c r="C10229" s="6">
        <v>40180215</v>
      </c>
      <c r="D10229" s="6">
        <v>4018</v>
      </c>
      <c r="E10229" s="6" t="s">
        <v>6</v>
      </c>
      <c r="F10229" s="6" t="s">
        <v>8928</v>
      </c>
      <c r="G10229" s="7" t="s">
        <v>9416</v>
      </c>
    </row>
    <row r="10230" spans="3:7" x14ac:dyDescent="0.25">
      <c r="C10230" s="6">
        <v>40180216</v>
      </c>
      <c r="D10230" s="6">
        <v>4018</v>
      </c>
      <c r="E10230" s="6" t="s">
        <v>6</v>
      </c>
      <c r="F10230" s="6" t="s">
        <v>8928</v>
      </c>
      <c r="G10230" s="7" t="s">
        <v>9417</v>
      </c>
    </row>
    <row r="10231" spans="3:7" x14ac:dyDescent="0.25">
      <c r="C10231" s="6">
        <v>40180225</v>
      </c>
      <c r="D10231" s="6">
        <v>4018</v>
      </c>
      <c r="E10231" s="6" t="s">
        <v>6</v>
      </c>
      <c r="F10231" s="6" t="s">
        <v>8928</v>
      </c>
      <c r="G10231" s="7" t="s">
        <v>9418</v>
      </c>
    </row>
    <row r="10232" spans="3:7" x14ac:dyDescent="0.25">
      <c r="C10232" s="6">
        <v>40180249</v>
      </c>
      <c r="D10232" s="6">
        <v>4018</v>
      </c>
      <c r="E10232" s="6" t="s">
        <v>6</v>
      </c>
      <c r="F10232" s="6" t="s">
        <v>8928</v>
      </c>
      <c r="G10232" s="7" t="s">
        <v>9419</v>
      </c>
    </row>
    <row r="10233" spans="3:7" x14ac:dyDescent="0.25">
      <c r="C10233" s="6">
        <v>40180343</v>
      </c>
      <c r="D10233" s="6">
        <v>4018</v>
      </c>
      <c r="E10233" s="6" t="s">
        <v>6</v>
      </c>
      <c r="F10233" s="6" t="s">
        <v>8928</v>
      </c>
      <c r="G10233" s="7" t="s">
        <v>9420</v>
      </c>
    </row>
    <row r="10234" spans="3:7" x14ac:dyDescent="0.25">
      <c r="C10234" s="6">
        <v>40180361</v>
      </c>
      <c r="D10234" s="6">
        <v>4018</v>
      </c>
      <c r="E10234" s="6" t="s">
        <v>6</v>
      </c>
      <c r="F10234" s="6" t="s">
        <v>8928</v>
      </c>
      <c r="G10234" s="7" t="s">
        <v>9421</v>
      </c>
    </row>
    <row r="10235" spans="3:7" x14ac:dyDescent="0.25">
      <c r="C10235" s="6">
        <v>40190001</v>
      </c>
      <c r="D10235" s="6">
        <v>4019</v>
      </c>
      <c r="E10235" s="6" t="s">
        <v>6</v>
      </c>
      <c r="F10235" s="6" t="s">
        <v>8928</v>
      </c>
      <c r="G10235" s="7" t="s">
        <v>9422</v>
      </c>
    </row>
    <row r="10236" spans="3:7" x14ac:dyDescent="0.25">
      <c r="C10236" s="6">
        <v>40190002</v>
      </c>
      <c r="D10236" s="6">
        <v>4019</v>
      </c>
      <c r="E10236" s="6" t="s">
        <v>6</v>
      </c>
      <c r="F10236" s="6" t="s">
        <v>8928</v>
      </c>
      <c r="G10236" s="7" t="s">
        <v>9423</v>
      </c>
    </row>
    <row r="10237" spans="3:7" x14ac:dyDescent="0.25">
      <c r="C10237" s="6">
        <v>40190004</v>
      </c>
      <c r="D10237" s="6">
        <v>4019</v>
      </c>
      <c r="E10237" s="6" t="s">
        <v>6</v>
      </c>
      <c r="F10237" s="6" t="s">
        <v>8928</v>
      </c>
      <c r="G10237" s="7" t="s">
        <v>9424</v>
      </c>
    </row>
    <row r="10238" spans="3:7" x14ac:dyDescent="0.25">
      <c r="C10238" s="6">
        <v>40190005</v>
      </c>
      <c r="D10238" s="6">
        <v>4019</v>
      </c>
      <c r="E10238" s="6" t="s">
        <v>6</v>
      </c>
      <c r="F10238" s="6" t="s">
        <v>8928</v>
      </c>
      <c r="G10238" s="7" t="s">
        <v>9425</v>
      </c>
    </row>
    <row r="10239" spans="3:7" x14ac:dyDescent="0.25">
      <c r="C10239" s="6">
        <v>40190006</v>
      </c>
      <c r="D10239" s="6">
        <v>4019</v>
      </c>
      <c r="E10239" s="6" t="s">
        <v>6</v>
      </c>
      <c r="F10239" s="6" t="s">
        <v>8879</v>
      </c>
      <c r="G10239" s="7" t="s">
        <v>9426</v>
      </c>
    </row>
    <row r="10240" spans="3:7" x14ac:dyDescent="0.25">
      <c r="C10240" s="6">
        <v>40190007</v>
      </c>
      <c r="D10240" s="6">
        <v>4019</v>
      </c>
      <c r="E10240" s="6" t="s">
        <v>6</v>
      </c>
      <c r="F10240" s="6" t="s">
        <v>8928</v>
      </c>
      <c r="G10240" s="7" t="s">
        <v>9427</v>
      </c>
    </row>
    <row r="10241" spans="3:7" x14ac:dyDescent="0.25">
      <c r="C10241" s="6">
        <v>40190008</v>
      </c>
      <c r="D10241" s="6">
        <v>4019</v>
      </c>
      <c r="E10241" s="6" t="s">
        <v>6</v>
      </c>
      <c r="F10241" s="6" t="s">
        <v>8928</v>
      </c>
      <c r="G10241" s="7" t="s">
        <v>9428</v>
      </c>
    </row>
    <row r="10242" spans="3:7" x14ac:dyDescent="0.25">
      <c r="C10242" s="6">
        <v>40190009</v>
      </c>
      <c r="D10242" s="6">
        <v>4019</v>
      </c>
      <c r="E10242" s="6" t="s">
        <v>6</v>
      </c>
      <c r="F10242" s="6" t="s">
        <v>8928</v>
      </c>
      <c r="G10242" s="7" t="s">
        <v>9429</v>
      </c>
    </row>
    <row r="10243" spans="3:7" x14ac:dyDescent="0.25">
      <c r="C10243" s="6">
        <v>40190010</v>
      </c>
      <c r="D10243" s="6">
        <v>4019</v>
      </c>
      <c r="E10243" s="6" t="s">
        <v>6</v>
      </c>
      <c r="F10243" s="6" t="s">
        <v>8928</v>
      </c>
      <c r="G10243" s="7" t="s">
        <v>9430</v>
      </c>
    </row>
    <row r="10244" spans="3:7" x14ac:dyDescent="0.25">
      <c r="C10244" s="6">
        <v>40190011</v>
      </c>
      <c r="D10244" s="6">
        <v>4019</v>
      </c>
      <c r="E10244" s="6" t="s">
        <v>6</v>
      </c>
      <c r="F10244" s="6" t="s">
        <v>8928</v>
      </c>
      <c r="G10244" s="7" t="s">
        <v>9431</v>
      </c>
    </row>
    <row r="10245" spans="3:7" x14ac:dyDescent="0.25">
      <c r="C10245" s="6">
        <v>40190012</v>
      </c>
      <c r="D10245" s="6">
        <v>4019</v>
      </c>
      <c r="E10245" s="6" t="s">
        <v>6</v>
      </c>
      <c r="F10245" s="6" t="s">
        <v>8928</v>
      </c>
      <c r="G10245" s="7" t="s">
        <v>9432</v>
      </c>
    </row>
    <row r="10246" spans="3:7" x14ac:dyDescent="0.25">
      <c r="C10246" s="6">
        <v>40190014</v>
      </c>
      <c r="D10246" s="6">
        <v>4019</v>
      </c>
      <c r="E10246" s="6" t="s">
        <v>6</v>
      </c>
      <c r="F10246" s="6" t="s">
        <v>8928</v>
      </c>
      <c r="G10246" s="7" t="s">
        <v>9433</v>
      </c>
    </row>
    <row r="10247" spans="3:7" x14ac:dyDescent="0.25">
      <c r="C10247" s="6">
        <v>40190015</v>
      </c>
      <c r="D10247" s="6">
        <v>4019</v>
      </c>
      <c r="E10247" s="6" t="s">
        <v>6</v>
      </c>
      <c r="F10247" s="6" t="s">
        <v>8928</v>
      </c>
      <c r="G10247" s="7" t="s">
        <v>9434</v>
      </c>
    </row>
    <row r="10248" spans="3:7" x14ac:dyDescent="0.25">
      <c r="C10248" s="6">
        <v>40190016</v>
      </c>
      <c r="D10248" s="6">
        <v>4019</v>
      </c>
      <c r="E10248" s="6" t="s">
        <v>6</v>
      </c>
      <c r="F10248" s="6" t="s">
        <v>8928</v>
      </c>
      <c r="G10248" s="7" t="s">
        <v>9435</v>
      </c>
    </row>
    <row r="10249" spans="3:7" x14ac:dyDescent="0.25">
      <c r="C10249" s="6">
        <v>40190017</v>
      </c>
      <c r="D10249" s="6">
        <v>4019</v>
      </c>
      <c r="E10249" s="6" t="s">
        <v>6</v>
      </c>
      <c r="F10249" s="6" t="s">
        <v>8928</v>
      </c>
      <c r="G10249" s="7" t="s">
        <v>9436</v>
      </c>
    </row>
    <row r="10250" spans="3:7" x14ac:dyDescent="0.25">
      <c r="C10250" s="6">
        <v>40190019</v>
      </c>
      <c r="D10250" s="6">
        <v>4019</v>
      </c>
      <c r="E10250" s="6" t="s">
        <v>6</v>
      </c>
      <c r="F10250" s="6" t="s">
        <v>8928</v>
      </c>
      <c r="G10250" s="7" t="s">
        <v>9437</v>
      </c>
    </row>
    <row r="10251" spans="3:7" x14ac:dyDescent="0.25">
      <c r="C10251" s="6">
        <v>40190020</v>
      </c>
      <c r="D10251" s="6">
        <v>4019</v>
      </c>
      <c r="E10251" s="6" t="s">
        <v>6</v>
      </c>
      <c r="F10251" s="6" t="s">
        <v>8879</v>
      </c>
      <c r="G10251" s="7" t="s">
        <v>9438</v>
      </c>
    </row>
    <row r="10252" spans="3:7" x14ac:dyDescent="0.25">
      <c r="C10252" s="6">
        <v>40190024</v>
      </c>
      <c r="D10252" s="6">
        <v>4019</v>
      </c>
      <c r="E10252" s="6" t="s">
        <v>6</v>
      </c>
      <c r="F10252" s="6" t="s">
        <v>8928</v>
      </c>
      <c r="G10252" s="7" t="s">
        <v>9439</v>
      </c>
    </row>
    <row r="10253" spans="3:7" x14ac:dyDescent="0.25">
      <c r="C10253" s="6">
        <v>40190025</v>
      </c>
      <c r="D10253" s="6">
        <v>4019</v>
      </c>
      <c r="E10253" s="6" t="s">
        <v>6</v>
      </c>
      <c r="F10253" s="6" t="s">
        <v>8928</v>
      </c>
      <c r="G10253" s="7" t="s">
        <v>9440</v>
      </c>
    </row>
    <row r="10254" spans="3:7" x14ac:dyDescent="0.25">
      <c r="C10254" s="6">
        <v>40190026</v>
      </c>
      <c r="D10254" s="6">
        <v>4019</v>
      </c>
      <c r="E10254" s="6" t="s">
        <v>6</v>
      </c>
      <c r="F10254" s="6" t="s">
        <v>8928</v>
      </c>
      <c r="G10254" s="7" t="s">
        <v>9441</v>
      </c>
    </row>
    <row r="10255" spans="3:7" x14ac:dyDescent="0.25">
      <c r="C10255" s="6">
        <v>40190027</v>
      </c>
      <c r="D10255" s="6">
        <v>4019</v>
      </c>
      <c r="E10255" s="6" t="s">
        <v>6</v>
      </c>
      <c r="F10255" s="6" t="s">
        <v>8928</v>
      </c>
      <c r="G10255" s="7" t="s">
        <v>9442</v>
      </c>
    </row>
    <row r="10256" spans="3:7" x14ac:dyDescent="0.25">
      <c r="C10256" s="6">
        <v>40190029</v>
      </c>
      <c r="D10256" s="6">
        <v>4019</v>
      </c>
      <c r="E10256" s="6" t="s">
        <v>6</v>
      </c>
      <c r="F10256" s="6" t="s">
        <v>8879</v>
      </c>
      <c r="G10256" s="7" t="s">
        <v>9443</v>
      </c>
    </row>
    <row r="10257" spans="3:7" x14ac:dyDescent="0.25">
      <c r="C10257" s="6">
        <v>40190030</v>
      </c>
      <c r="D10257" s="6">
        <v>4019</v>
      </c>
      <c r="E10257" s="6" t="s">
        <v>6</v>
      </c>
      <c r="F10257" s="6" t="s">
        <v>8879</v>
      </c>
      <c r="G10257" s="7" t="s">
        <v>9444</v>
      </c>
    </row>
    <row r="10258" spans="3:7" x14ac:dyDescent="0.25">
      <c r="C10258" s="6">
        <v>40190031</v>
      </c>
      <c r="D10258" s="6">
        <v>4019</v>
      </c>
      <c r="E10258" s="6" t="s">
        <v>6</v>
      </c>
      <c r="F10258" s="6" t="s">
        <v>8879</v>
      </c>
      <c r="G10258" s="7" t="s">
        <v>9445</v>
      </c>
    </row>
    <row r="10259" spans="3:7" x14ac:dyDescent="0.25">
      <c r="C10259" s="6">
        <v>40190032</v>
      </c>
      <c r="D10259" s="6">
        <v>4019</v>
      </c>
      <c r="E10259" s="6" t="s">
        <v>6</v>
      </c>
      <c r="F10259" s="6" t="s">
        <v>8879</v>
      </c>
      <c r="G10259" s="7" t="s">
        <v>9446</v>
      </c>
    </row>
    <row r="10260" spans="3:7" x14ac:dyDescent="0.25">
      <c r="C10260" s="6">
        <v>40190033</v>
      </c>
      <c r="D10260" s="6">
        <v>4019</v>
      </c>
      <c r="E10260" s="6" t="s">
        <v>6</v>
      </c>
      <c r="F10260" s="6" t="s">
        <v>8879</v>
      </c>
      <c r="G10260" s="7" t="s">
        <v>9447</v>
      </c>
    </row>
    <row r="10261" spans="3:7" x14ac:dyDescent="0.25">
      <c r="C10261" s="6">
        <v>40190034</v>
      </c>
      <c r="D10261" s="6">
        <v>4019</v>
      </c>
      <c r="E10261" s="6" t="s">
        <v>6</v>
      </c>
      <c r="F10261" s="6" t="s">
        <v>8879</v>
      </c>
      <c r="G10261" s="7" t="s">
        <v>9448</v>
      </c>
    </row>
    <row r="10262" spans="3:7" x14ac:dyDescent="0.25">
      <c r="C10262" s="6">
        <v>40190035</v>
      </c>
      <c r="D10262" s="6">
        <v>4019</v>
      </c>
      <c r="E10262" s="6" t="s">
        <v>6</v>
      </c>
      <c r="F10262" s="6" t="s">
        <v>8879</v>
      </c>
      <c r="G10262" s="7" t="s">
        <v>9449</v>
      </c>
    </row>
    <row r="10263" spans="3:7" x14ac:dyDescent="0.25">
      <c r="C10263" s="6">
        <v>40190037</v>
      </c>
      <c r="D10263" s="6">
        <v>4019</v>
      </c>
      <c r="E10263" s="6" t="s">
        <v>6</v>
      </c>
      <c r="F10263" s="6" t="s">
        <v>8879</v>
      </c>
      <c r="G10263" s="7" t="s">
        <v>9450</v>
      </c>
    </row>
    <row r="10264" spans="3:7" x14ac:dyDescent="0.25">
      <c r="C10264" s="6">
        <v>40190039</v>
      </c>
      <c r="D10264" s="6">
        <v>4019</v>
      </c>
      <c r="E10264" s="6" t="s">
        <v>6</v>
      </c>
      <c r="F10264" s="6" t="s">
        <v>8928</v>
      </c>
      <c r="G10264" s="7" t="s">
        <v>9451</v>
      </c>
    </row>
    <row r="10265" spans="3:7" x14ac:dyDescent="0.25">
      <c r="C10265" s="6">
        <v>40190040</v>
      </c>
      <c r="D10265" s="6">
        <v>4019</v>
      </c>
      <c r="E10265" s="6" t="s">
        <v>6</v>
      </c>
      <c r="F10265" s="6" t="s">
        <v>8928</v>
      </c>
      <c r="G10265" s="7" t="s">
        <v>9452</v>
      </c>
    </row>
    <row r="10266" spans="3:7" x14ac:dyDescent="0.25">
      <c r="C10266" s="6">
        <v>40190041</v>
      </c>
      <c r="D10266" s="6">
        <v>4019</v>
      </c>
      <c r="E10266" s="6" t="s">
        <v>6</v>
      </c>
      <c r="F10266" s="6" t="s">
        <v>8928</v>
      </c>
      <c r="G10266" s="7" t="s">
        <v>9453</v>
      </c>
    </row>
    <row r="10267" spans="3:7" x14ac:dyDescent="0.25">
      <c r="C10267" s="6">
        <v>40190043</v>
      </c>
      <c r="D10267" s="6">
        <v>4019</v>
      </c>
      <c r="E10267" s="6" t="s">
        <v>6</v>
      </c>
      <c r="F10267" s="6" t="s">
        <v>8928</v>
      </c>
      <c r="G10267" s="7" t="s">
        <v>9454</v>
      </c>
    </row>
    <row r="10268" spans="3:7" x14ac:dyDescent="0.25">
      <c r="C10268" s="6">
        <v>40190045</v>
      </c>
      <c r="D10268" s="6">
        <v>4019</v>
      </c>
      <c r="E10268" s="6" t="s">
        <v>6</v>
      </c>
      <c r="F10268" s="6" t="s">
        <v>8928</v>
      </c>
      <c r="G10268" s="7" t="s">
        <v>9455</v>
      </c>
    </row>
    <row r="10269" spans="3:7" x14ac:dyDescent="0.25">
      <c r="C10269" s="6">
        <v>40190047</v>
      </c>
      <c r="D10269" s="6">
        <v>4019</v>
      </c>
      <c r="E10269" s="6" t="s">
        <v>6</v>
      </c>
      <c r="F10269" s="6" t="s">
        <v>8928</v>
      </c>
      <c r="G10269" s="7" t="s">
        <v>9456</v>
      </c>
    </row>
    <row r="10270" spans="3:7" x14ac:dyDescent="0.25">
      <c r="C10270" s="6">
        <v>40190048</v>
      </c>
      <c r="D10270" s="6">
        <v>4019</v>
      </c>
      <c r="E10270" s="6" t="s">
        <v>6</v>
      </c>
      <c r="F10270" s="6" t="s">
        <v>8928</v>
      </c>
      <c r="G10270" s="7" t="s">
        <v>9457</v>
      </c>
    </row>
    <row r="10271" spans="3:7" x14ac:dyDescent="0.25">
      <c r="C10271" s="6">
        <v>40190050</v>
      </c>
      <c r="D10271" s="6">
        <v>4019</v>
      </c>
      <c r="E10271" s="6" t="s">
        <v>6</v>
      </c>
      <c r="F10271" s="6" t="s">
        <v>8928</v>
      </c>
      <c r="G10271" s="7" t="s">
        <v>9458</v>
      </c>
    </row>
    <row r="10272" spans="3:7" x14ac:dyDescent="0.25">
      <c r="C10272" s="6">
        <v>40190051</v>
      </c>
      <c r="D10272" s="6">
        <v>4019</v>
      </c>
      <c r="E10272" s="6" t="s">
        <v>6</v>
      </c>
      <c r="F10272" s="6" t="s">
        <v>8928</v>
      </c>
      <c r="G10272" s="7" t="s">
        <v>9459</v>
      </c>
    </row>
    <row r="10273" spans="3:7" x14ac:dyDescent="0.25">
      <c r="C10273" s="6">
        <v>40190053</v>
      </c>
      <c r="D10273" s="6">
        <v>4019</v>
      </c>
      <c r="E10273" s="6" t="s">
        <v>6</v>
      </c>
      <c r="F10273" s="6" t="s">
        <v>8928</v>
      </c>
      <c r="G10273" s="7" t="s">
        <v>9460</v>
      </c>
    </row>
    <row r="10274" spans="3:7" x14ac:dyDescent="0.25">
      <c r="C10274" s="6">
        <v>40190054</v>
      </c>
      <c r="D10274" s="6">
        <v>4019</v>
      </c>
      <c r="E10274" s="6" t="s">
        <v>6</v>
      </c>
      <c r="F10274" s="6" t="s">
        <v>8928</v>
      </c>
      <c r="G10274" s="7" t="s">
        <v>9461</v>
      </c>
    </row>
    <row r="10275" spans="3:7" x14ac:dyDescent="0.25">
      <c r="C10275" s="6">
        <v>40190056</v>
      </c>
      <c r="D10275" s="6">
        <v>4019</v>
      </c>
      <c r="E10275" s="6" t="s">
        <v>6</v>
      </c>
      <c r="F10275" s="6" t="s">
        <v>8928</v>
      </c>
      <c r="G10275" s="7" t="s">
        <v>9462</v>
      </c>
    </row>
    <row r="10276" spans="3:7" x14ac:dyDescent="0.25">
      <c r="C10276" s="6">
        <v>40190058</v>
      </c>
      <c r="D10276" s="6">
        <v>4019</v>
      </c>
      <c r="E10276" s="6" t="s">
        <v>6</v>
      </c>
      <c r="F10276" s="6" t="s">
        <v>8879</v>
      </c>
      <c r="G10276" s="7" t="s">
        <v>9463</v>
      </c>
    </row>
    <row r="10277" spans="3:7" x14ac:dyDescent="0.25">
      <c r="C10277" s="6">
        <v>40190059</v>
      </c>
      <c r="D10277" s="6">
        <v>4019</v>
      </c>
      <c r="E10277" s="6" t="s">
        <v>6</v>
      </c>
      <c r="F10277" s="6" t="s">
        <v>8928</v>
      </c>
      <c r="G10277" s="7" t="s">
        <v>9464</v>
      </c>
    </row>
    <row r="10278" spans="3:7" x14ac:dyDescent="0.25">
      <c r="C10278" s="6">
        <v>40190060</v>
      </c>
      <c r="D10278" s="6">
        <v>4019</v>
      </c>
      <c r="E10278" s="6" t="s">
        <v>6</v>
      </c>
      <c r="F10278" s="6" t="s">
        <v>8928</v>
      </c>
      <c r="G10278" s="7" t="s">
        <v>9465</v>
      </c>
    </row>
    <row r="10279" spans="3:7" x14ac:dyDescent="0.25">
      <c r="C10279" s="6">
        <v>40190062</v>
      </c>
      <c r="D10279" s="6">
        <v>4019</v>
      </c>
      <c r="E10279" s="6" t="s">
        <v>6</v>
      </c>
      <c r="F10279" s="6" t="s">
        <v>8928</v>
      </c>
      <c r="G10279" s="7" t="s">
        <v>9466</v>
      </c>
    </row>
    <row r="10280" spans="3:7" x14ac:dyDescent="0.25">
      <c r="C10280" s="6">
        <v>40190064</v>
      </c>
      <c r="D10280" s="6">
        <v>4019</v>
      </c>
      <c r="E10280" s="6" t="s">
        <v>6</v>
      </c>
      <c r="F10280" s="6" t="s">
        <v>8879</v>
      </c>
      <c r="G10280" s="7" t="s">
        <v>9467</v>
      </c>
    </row>
    <row r="10281" spans="3:7" x14ac:dyDescent="0.25">
      <c r="C10281" s="6">
        <v>40190066</v>
      </c>
      <c r="D10281" s="6">
        <v>4019</v>
      </c>
      <c r="E10281" s="6" t="s">
        <v>6</v>
      </c>
      <c r="F10281" s="6" t="s">
        <v>8928</v>
      </c>
      <c r="G10281" s="7" t="s">
        <v>9468</v>
      </c>
    </row>
    <row r="10282" spans="3:7" x14ac:dyDescent="0.25">
      <c r="C10282" s="6">
        <v>40190067</v>
      </c>
      <c r="D10282" s="6">
        <v>4019</v>
      </c>
      <c r="E10282" s="6" t="s">
        <v>6</v>
      </c>
      <c r="F10282" s="6" t="s">
        <v>8928</v>
      </c>
      <c r="G10282" s="7" t="s">
        <v>9469</v>
      </c>
    </row>
    <row r="10283" spans="3:7" x14ac:dyDescent="0.25">
      <c r="C10283" s="6">
        <v>40190069</v>
      </c>
      <c r="D10283" s="6">
        <v>4019</v>
      </c>
      <c r="E10283" s="6" t="s">
        <v>6</v>
      </c>
      <c r="F10283" s="6" t="s">
        <v>8928</v>
      </c>
      <c r="G10283" s="7" t="s">
        <v>9470</v>
      </c>
    </row>
    <row r="10284" spans="3:7" x14ac:dyDescent="0.25">
      <c r="C10284" s="6">
        <v>40190070</v>
      </c>
      <c r="D10284" s="6">
        <v>4019</v>
      </c>
      <c r="E10284" s="6" t="s">
        <v>473</v>
      </c>
      <c r="F10284" s="6" t="s">
        <v>8928</v>
      </c>
      <c r="G10284" s="7" t="s">
        <v>9471</v>
      </c>
    </row>
    <row r="10285" spans="3:7" x14ac:dyDescent="0.25">
      <c r="C10285" s="6">
        <v>40190071</v>
      </c>
      <c r="D10285" s="6">
        <v>4019</v>
      </c>
      <c r="E10285" s="6" t="s">
        <v>473</v>
      </c>
      <c r="F10285" s="6" t="s">
        <v>8928</v>
      </c>
      <c r="G10285" s="7" t="s">
        <v>9472</v>
      </c>
    </row>
    <row r="10286" spans="3:7" x14ac:dyDescent="0.25">
      <c r="C10286" s="6">
        <v>40190072</v>
      </c>
      <c r="D10286" s="6">
        <v>4019</v>
      </c>
      <c r="E10286" s="6" t="s">
        <v>473</v>
      </c>
      <c r="F10286" s="6" t="s">
        <v>8928</v>
      </c>
      <c r="G10286" s="7" t="s">
        <v>9473</v>
      </c>
    </row>
    <row r="10287" spans="3:7" x14ac:dyDescent="0.25">
      <c r="C10287" s="6">
        <v>40190074</v>
      </c>
      <c r="D10287" s="6">
        <v>4019</v>
      </c>
      <c r="E10287" s="6" t="s">
        <v>6</v>
      </c>
      <c r="F10287" s="6" t="s">
        <v>8928</v>
      </c>
      <c r="G10287" s="7" t="s">
        <v>9474</v>
      </c>
    </row>
    <row r="10288" spans="3:7" x14ac:dyDescent="0.25">
      <c r="C10288" s="6">
        <v>40190075</v>
      </c>
      <c r="D10288" s="6">
        <v>4019</v>
      </c>
      <c r="E10288" s="6" t="s">
        <v>6</v>
      </c>
      <c r="F10288" s="6" t="s">
        <v>8928</v>
      </c>
      <c r="G10288" s="7" t="s">
        <v>9475</v>
      </c>
    </row>
    <row r="10289" spans="3:7" x14ac:dyDescent="0.25">
      <c r="C10289" s="6">
        <v>40190077</v>
      </c>
      <c r="D10289" s="6">
        <v>4019</v>
      </c>
      <c r="E10289" s="6" t="s">
        <v>6</v>
      </c>
      <c r="F10289" s="6" t="s">
        <v>8928</v>
      </c>
      <c r="G10289" s="7" t="s">
        <v>9476</v>
      </c>
    </row>
    <row r="10290" spans="3:7" x14ac:dyDescent="0.25">
      <c r="C10290" s="6">
        <v>40190079</v>
      </c>
      <c r="D10290" s="6">
        <v>4019</v>
      </c>
      <c r="E10290" s="6" t="s">
        <v>6</v>
      </c>
      <c r="F10290" s="6" t="s">
        <v>8879</v>
      </c>
      <c r="G10290" s="7" t="s">
        <v>9477</v>
      </c>
    </row>
    <row r="10291" spans="3:7" x14ac:dyDescent="0.25">
      <c r="C10291" s="6">
        <v>40190080</v>
      </c>
      <c r="D10291" s="6">
        <v>4019</v>
      </c>
      <c r="E10291" s="6" t="s">
        <v>6</v>
      </c>
      <c r="F10291" s="6" t="s">
        <v>8879</v>
      </c>
      <c r="G10291" s="7" t="s">
        <v>9478</v>
      </c>
    </row>
    <row r="10292" spans="3:7" x14ac:dyDescent="0.25">
      <c r="C10292" s="6">
        <v>40190082</v>
      </c>
      <c r="D10292" s="6">
        <v>4019</v>
      </c>
      <c r="E10292" s="6" t="s">
        <v>6</v>
      </c>
      <c r="F10292" s="6" t="s">
        <v>8928</v>
      </c>
      <c r="G10292" s="7" t="s">
        <v>9479</v>
      </c>
    </row>
    <row r="10293" spans="3:7" x14ac:dyDescent="0.25">
      <c r="C10293" s="6">
        <v>40190083</v>
      </c>
      <c r="D10293" s="6">
        <v>4019</v>
      </c>
      <c r="E10293" s="6" t="s">
        <v>6</v>
      </c>
      <c r="F10293" s="6" t="s">
        <v>8879</v>
      </c>
      <c r="G10293" s="7" t="s">
        <v>9480</v>
      </c>
    </row>
    <row r="10294" spans="3:7" x14ac:dyDescent="0.25">
      <c r="C10294" s="6">
        <v>40190085</v>
      </c>
      <c r="D10294" s="6">
        <v>4019</v>
      </c>
      <c r="E10294" s="6" t="s">
        <v>6</v>
      </c>
      <c r="F10294" s="6" t="s">
        <v>8879</v>
      </c>
      <c r="G10294" s="7" t="s">
        <v>9481</v>
      </c>
    </row>
    <row r="10295" spans="3:7" x14ac:dyDescent="0.25">
      <c r="C10295" s="6">
        <v>40190086</v>
      </c>
      <c r="D10295" s="6">
        <v>4019</v>
      </c>
      <c r="E10295" s="6" t="s">
        <v>6</v>
      </c>
      <c r="F10295" s="6" t="s">
        <v>8879</v>
      </c>
      <c r="G10295" s="7" t="s">
        <v>9482</v>
      </c>
    </row>
    <row r="10296" spans="3:7" x14ac:dyDescent="0.25">
      <c r="C10296" s="6">
        <v>40190087</v>
      </c>
      <c r="D10296" s="6">
        <v>4019</v>
      </c>
      <c r="E10296" s="6" t="s">
        <v>6</v>
      </c>
      <c r="F10296" s="6" t="s">
        <v>8928</v>
      </c>
      <c r="G10296" s="7" t="s">
        <v>9483</v>
      </c>
    </row>
    <row r="10297" spans="3:7" x14ac:dyDescent="0.25">
      <c r="C10297" s="6">
        <v>40190088</v>
      </c>
      <c r="D10297" s="6">
        <v>4019</v>
      </c>
      <c r="E10297" s="6" t="s">
        <v>6</v>
      </c>
      <c r="F10297" s="6" t="s">
        <v>8928</v>
      </c>
      <c r="G10297" s="7" t="s">
        <v>9484</v>
      </c>
    </row>
    <row r="10298" spans="3:7" x14ac:dyDescent="0.25">
      <c r="C10298" s="6">
        <v>40190089</v>
      </c>
      <c r="D10298" s="6">
        <v>4019</v>
      </c>
      <c r="E10298" s="6" t="s">
        <v>6</v>
      </c>
      <c r="F10298" s="6" t="s">
        <v>8928</v>
      </c>
      <c r="G10298" s="7" t="s">
        <v>10855</v>
      </c>
    </row>
    <row r="10299" spans="3:7" x14ac:dyDescent="0.25">
      <c r="C10299" s="6">
        <v>40190090</v>
      </c>
      <c r="D10299" s="6">
        <v>4019</v>
      </c>
      <c r="E10299" s="6" t="s">
        <v>6</v>
      </c>
      <c r="F10299" s="6" t="s">
        <v>8928</v>
      </c>
      <c r="G10299" s="7" t="s">
        <v>9485</v>
      </c>
    </row>
    <row r="10300" spans="3:7" x14ac:dyDescent="0.25">
      <c r="C10300" s="6">
        <v>40190091</v>
      </c>
      <c r="D10300" s="6">
        <v>4019</v>
      </c>
      <c r="E10300" s="6" t="s">
        <v>6</v>
      </c>
      <c r="F10300" s="6" t="s">
        <v>8928</v>
      </c>
      <c r="G10300" s="7" t="s">
        <v>9486</v>
      </c>
    </row>
    <row r="10301" spans="3:7" x14ac:dyDescent="0.25">
      <c r="C10301" s="6">
        <v>40190092</v>
      </c>
      <c r="D10301" s="6">
        <v>4019</v>
      </c>
      <c r="E10301" s="6" t="s">
        <v>6</v>
      </c>
      <c r="F10301" s="6" t="s">
        <v>8928</v>
      </c>
      <c r="G10301" s="7" t="s">
        <v>9487</v>
      </c>
    </row>
    <row r="10302" spans="3:7" x14ac:dyDescent="0.25">
      <c r="C10302" s="6">
        <v>40190093</v>
      </c>
      <c r="D10302" s="6">
        <v>4019</v>
      </c>
      <c r="E10302" s="6" t="s">
        <v>6</v>
      </c>
      <c r="F10302" s="6" t="s">
        <v>8928</v>
      </c>
      <c r="G10302" s="7" t="s">
        <v>9488</v>
      </c>
    </row>
    <row r="10303" spans="3:7" x14ac:dyDescent="0.25">
      <c r="C10303" s="6">
        <v>40190094</v>
      </c>
      <c r="D10303" s="6">
        <v>4019</v>
      </c>
      <c r="E10303" s="6" t="s">
        <v>6</v>
      </c>
      <c r="F10303" s="6" t="s">
        <v>8928</v>
      </c>
      <c r="G10303" s="7" t="s">
        <v>9489</v>
      </c>
    </row>
    <row r="10304" spans="3:7" x14ac:dyDescent="0.25">
      <c r="C10304" s="6">
        <v>40190095</v>
      </c>
      <c r="D10304" s="6">
        <v>4019</v>
      </c>
      <c r="E10304" s="6" t="s">
        <v>6</v>
      </c>
      <c r="F10304" s="6" t="s">
        <v>8928</v>
      </c>
      <c r="G10304" s="7" t="s">
        <v>9490</v>
      </c>
    </row>
    <row r="10305" spans="3:7" x14ac:dyDescent="0.25">
      <c r="C10305" s="6">
        <v>40190096</v>
      </c>
      <c r="D10305" s="6">
        <v>4019</v>
      </c>
      <c r="E10305" s="6" t="s">
        <v>6</v>
      </c>
      <c r="F10305" s="6" t="s">
        <v>8928</v>
      </c>
      <c r="G10305" s="7" t="s">
        <v>9491</v>
      </c>
    </row>
    <row r="10306" spans="3:7" x14ac:dyDescent="0.25">
      <c r="C10306" s="6">
        <v>40190097</v>
      </c>
      <c r="D10306" s="6">
        <v>4019</v>
      </c>
      <c r="E10306" s="6" t="s">
        <v>6</v>
      </c>
      <c r="F10306" s="6" t="s">
        <v>8928</v>
      </c>
      <c r="G10306" s="7" t="s">
        <v>9492</v>
      </c>
    </row>
    <row r="10307" spans="3:7" x14ac:dyDescent="0.25">
      <c r="C10307" s="6">
        <v>40190098</v>
      </c>
      <c r="D10307" s="6">
        <v>4019</v>
      </c>
      <c r="E10307" s="6" t="s">
        <v>6</v>
      </c>
      <c r="F10307" s="6" t="s">
        <v>8928</v>
      </c>
      <c r="G10307" s="7" t="s">
        <v>9493</v>
      </c>
    </row>
    <row r="10308" spans="3:7" x14ac:dyDescent="0.25">
      <c r="C10308" s="6">
        <v>40190099</v>
      </c>
      <c r="D10308" s="6">
        <v>4019</v>
      </c>
      <c r="E10308" s="6" t="s">
        <v>6</v>
      </c>
      <c r="F10308" s="6" t="s">
        <v>8928</v>
      </c>
      <c r="G10308" s="7" t="s">
        <v>9494</v>
      </c>
    </row>
    <row r="10309" spans="3:7" x14ac:dyDescent="0.25">
      <c r="C10309" s="6">
        <v>40190100</v>
      </c>
      <c r="D10309" s="6">
        <v>4019</v>
      </c>
      <c r="E10309" s="6" t="s">
        <v>6</v>
      </c>
      <c r="F10309" s="6" t="s">
        <v>8928</v>
      </c>
      <c r="G10309" s="7" t="s">
        <v>9495</v>
      </c>
    </row>
    <row r="10310" spans="3:7" x14ac:dyDescent="0.25">
      <c r="C10310" s="6">
        <v>40190101</v>
      </c>
      <c r="D10310" s="6">
        <v>4019</v>
      </c>
      <c r="E10310" s="6" t="s">
        <v>6</v>
      </c>
      <c r="F10310" s="6" t="s">
        <v>8928</v>
      </c>
      <c r="G10310" s="7" t="s">
        <v>9496</v>
      </c>
    </row>
    <row r="10311" spans="3:7" x14ac:dyDescent="0.25">
      <c r="C10311" s="6">
        <v>40190102</v>
      </c>
      <c r="D10311" s="6">
        <v>4019</v>
      </c>
      <c r="E10311" s="6" t="s">
        <v>6</v>
      </c>
      <c r="F10311" s="6" t="s">
        <v>8928</v>
      </c>
      <c r="G10311" s="7" t="s">
        <v>9497</v>
      </c>
    </row>
    <row r="10312" spans="3:7" x14ac:dyDescent="0.25">
      <c r="C10312" s="6">
        <v>40190103</v>
      </c>
      <c r="D10312" s="6">
        <v>4019</v>
      </c>
      <c r="E10312" s="6" t="s">
        <v>6</v>
      </c>
      <c r="F10312" s="6" t="s">
        <v>8928</v>
      </c>
      <c r="G10312" s="7" t="s">
        <v>9498</v>
      </c>
    </row>
    <row r="10313" spans="3:7" x14ac:dyDescent="0.25">
      <c r="C10313" s="6">
        <v>40190104</v>
      </c>
      <c r="D10313" s="6">
        <v>4019</v>
      </c>
      <c r="E10313" s="6" t="s">
        <v>6</v>
      </c>
      <c r="F10313" s="6" t="s">
        <v>8928</v>
      </c>
      <c r="G10313" s="7" t="s">
        <v>9499</v>
      </c>
    </row>
    <row r="10314" spans="3:7" x14ac:dyDescent="0.25">
      <c r="C10314" s="6">
        <v>40190105</v>
      </c>
      <c r="D10314" s="6">
        <v>4019</v>
      </c>
      <c r="E10314" s="6" t="s">
        <v>6</v>
      </c>
      <c r="F10314" s="6" t="s">
        <v>8928</v>
      </c>
      <c r="G10314" s="7" t="s">
        <v>9500</v>
      </c>
    </row>
    <row r="10315" spans="3:7" x14ac:dyDescent="0.25">
      <c r="C10315" s="6">
        <v>40190106</v>
      </c>
      <c r="D10315" s="6">
        <v>4019</v>
      </c>
      <c r="E10315" s="6" t="s">
        <v>6</v>
      </c>
      <c r="F10315" s="6" t="s">
        <v>8928</v>
      </c>
      <c r="G10315" s="7" t="s">
        <v>9501</v>
      </c>
    </row>
    <row r="10316" spans="3:7" x14ac:dyDescent="0.25">
      <c r="C10316" s="6">
        <v>40190107</v>
      </c>
      <c r="D10316" s="6">
        <v>4019</v>
      </c>
      <c r="E10316" s="6" t="s">
        <v>6</v>
      </c>
      <c r="F10316" s="6" t="s">
        <v>8928</v>
      </c>
      <c r="G10316" s="7" t="s">
        <v>9502</v>
      </c>
    </row>
    <row r="10317" spans="3:7" x14ac:dyDescent="0.25">
      <c r="C10317" s="6">
        <v>40190108</v>
      </c>
      <c r="D10317" s="6">
        <v>4019</v>
      </c>
      <c r="E10317" s="6" t="s">
        <v>6</v>
      </c>
      <c r="F10317" s="6" t="s">
        <v>8928</v>
      </c>
      <c r="G10317" s="7" t="s">
        <v>9503</v>
      </c>
    </row>
    <row r="10318" spans="3:7" x14ac:dyDescent="0.25">
      <c r="C10318" s="6">
        <v>40190109</v>
      </c>
      <c r="D10318" s="6">
        <v>4019</v>
      </c>
      <c r="E10318" s="6" t="s">
        <v>6</v>
      </c>
      <c r="F10318" s="6" t="s">
        <v>8928</v>
      </c>
      <c r="G10318" s="7" t="s">
        <v>9504</v>
      </c>
    </row>
    <row r="10319" spans="3:7" x14ac:dyDescent="0.25">
      <c r="C10319" s="6">
        <v>40190110</v>
      </c>
      <c r="D10319" s="6">
        <v>4019</v>
      </c>
      <c r="E10319" s="6" t="s">
        <v>6</v>
      </c>
      <c r="F10319" s="6" t="s">
        <v>8928</v>
      </c>
      <c r="G10319" s="7" t="s">
        <v>9505</v>
      </c>
    </row>
    <row r="10320" spans="3:7" x14ac:dyDescent="0.25">
      <c r="C10320" s="6">
        <v>40190111</v>
      </c>
      <c r="D10320" s="6">
        <v>4019</v>
      </c>
      <c r="E10320" s="6" t="s">
        <v>6</v>
      </c>
      <c r="F10320" s="6" t="s">
        <v>8928</v>
      </c>
      <c r="G10320" s="7" t="s">
        <v>9506</v>
      </c>
    </row>
    <row r="10321" spans="3:7" x14ac:dyDescent="0.25">
      <c r="C10321" s="6">
        <v>40190112</v>
      </c>
      <c r="D10321" s="6">
        <v>4019</v>
      </c>
      <c r="E10321" s="6" t="s">
        <v>6</v>
      </c>
      <c r="F10321" s="6" t="s">
        <v>8928</v>
      </c>
      <c r="G10321" s="7" t="s">
        <v>9507</v>
      </c>
    </row>
    <row r="10322" spans="3:7" x14ac:dyDescent="0.25">
      <c r="C10322" s="6">
        <v>40190113</v>
      </c>
      <c r="D10322" s="6">
        <v>4019</v>
      </c>
      <c r="E10322" s="6" t="s">
        <v>6</v>
      </c>
      <c r="F10322" s="6" t="s">
        <v>8928</v>
      </c>
      <c r="G10322" s="7" t="s">
        <v>9508</v>
      </c>
    </row>
    <row r="10323" spans="3:7" x14ac:dyDescent="0.25">
      <c r="C10323" s="6">
        <v>40190114</v>
      </c>
      <c r="D10323" s="6">
        <v>4019</v>
      </c>
      <c r="E10323" s="6" t="s">
        <v>6</v>
      </c>
      <c r="F10323" s="6" t="s">
        <v>8928</v>
      </c>
      <c r="G10323" s="7" t="s">
        <v>9509</v>
      </c>
    </row>
    <row r="10324" spans="3:7" x14ac:dyDescent="0.25">
      <c r="C10324" s="6">
        <v>40190115</v>
      </c>
      <c r="D10324" s="6">
        <v>4019</v>
      </c>
      <c r="E10324" s="6" t="s">
        <v>6</v>
      </c>
      <c r="F10324" s="6" t="s">
        <v>8928</v>
      </c>
      <c r="G10324" s="7" t="s">
        <v>9510</v>
      </c>
    </row>
    <row r="10325" spans="3:7" x14ac:dyDescent="0.25">
      <c r="C10325" s="6">
        <v>40190116</v>
      </c>
      <c r="D10325" s="6">
        <v>4019</v>
      </c>
      <c r="E10325" s="6" t="s">
        <v>6</v>
      </c>
      <c r="F10325" s="6" t="s">
        <v>8928</v>
      </c>
      <c r="G10325" s="7" t="s">
        <v>9511</v>
      </c>
    </row>
    <row r="10326" spans="3:7" x14ac:dyDescent="0.25">
      <c r="C10326" s="6">
        <v>40190117</v>
      </c>
      <c r="D10326" s="6">
        <v>4019</v>
      </c>
      <c r="E10326" s="6" t="s">
        <v>6</v>
      </c>
      <c r="F10326" s="6" t="s">
        <v>8928</v>
      </c>
      <c r="G10326" s="7" t="s">
        <v>9512</v>
      </c>
    </row>
    <row r="10327" spans="3:7" x14ac:dyDescent="0.25">
      <c r="C10327" s="6">
        <v>40190118</v>
      </c>
      <c r="D10327" s="6">
        <v>4019</v>
      </c>
      <c r="E10327" s="6" t="s">
        <v>6</v>
      </c>
      <c r="F10327" s="6" t="s">
        <v>8928</v>
      </c>
      <c r="G10327" s="7" t="s">
        <v>9513</v>
      </c>
    </row>
    <row r="10328" spans="3:7" x14ac:dyDescent="0.25">
      <c r="C10328" s="6">
        <v>40190119</v>
      </c>
      <c r="D10328" s="6">
        <v>4019</v>
      </c>
      <c r="E10328" s="6" t="s">
        <v>6</v>
      </c>
      <c r="F10328" s="6" t="s">
        <v>8928</v>
      </c>
      <c r="G10328" s="7" t="s">
        <v>9514</v>
      </c>
    </row>
    <row r="10329" spans="3:7" x14ac:dyDescent="0.25">
      <c r="C10329" s="6">
        <v>40190120</v>
      </c>
      <c r="D10329" s="6">
        <v>4019</v>
      </c>
      <c r="E10329" s="6" t="s">
        <v>6</v>
      </c>
      <c r="F10329" s="6" t="s">
        <v>8928</v>
      </c>
      <c r="G10329" s="7" t="s">
        <v>9515</v>
      </c>
    </row>
    <row r="10330" spans="3:7" x14ac:dyDescent="0.25">
      <c r="C10330" s="6">
        <v>40190121</v>
      </c>
      <c r="D10330" s="6">
        <v>4019</v>
      </c>
      <c r="E10330" s="6" t="s">
        <v>6</v>
      </c>
      <c r="F10330" s="6" t="s">
        <v>8928</v>
      </c>
      <c r="G10330" s="7" t="s">
        <v>9516</v>
      </c>
    </row>
    <row r="10331" spans="3:7" x14ac:dyDescent="0.25">
      <c r="C10331" s="6">
        <v>40190123</v>
      </c>
      <c r="D10331" s="6">
        <v>4019</v>
      </c>
      <c r="E10331" s="6" t="s">
        <v>6</v>
      </c>
      <c r="F10331" s="6" t="s">
        <v>8928</v>
      </c>
      <c r="G10331" s="7" t="s">
        <v>9517</v>
      </c>
    </row>
    <row r="10332" spans="3:7" x14ac:dyDescent="0.25">
      <c r="C10332" s="6">
        <v>40190125</v>
      </c>
      <c r="D10332" s="6">
        <v>4019</v>
      </c>
      <c r="E10332" s="6" t="s">
        <v>6</v>
      </c>
      <c r="F10332" s="6" t="s">
        <v>8928</v>
      </c>
      <c r="G10332" s="7" t="s">
        <v>9518</v>
      </c>
    </row>
    <row r="10333" spans="3:7" x14ac:dyDescent="0.25">
      <c r="C10333" s="6">
        <v>40190126</v>
      </c>
      <c r="D10333" s="6">
        <v>4019</v>
      </c>
      <c r="E10333" s="6" t="s">
        <v>6</v>
      </c>
      <c r="F10333" s="6" t="s">
        <v>8928</v>
      </c>
      <c r="G10333" s="7" t="s">
        <v>9519</v>
      </c>
    </row>
    <row r="10334" spans="3:7" x14ac:dyDescent="0.25">
      <c r="C10334" s="6">
        <v>40190127</v>
      </c>
      <c r="D10334" s="6">
        <v>4019</v>
      </c>
      <c r="E10334" s="6" t="s">
        <v>6</v>
      </c>
      <c r="F10334" s="6" t="s">
        <v>8928</v>
      </c>
      <c r="G10334" s="7" t="s">
        <v>9520</v>
      </c>
    </row>
    <row r="10335" spans="3:7" x14ac:dyDescent="0.25">
      <c r="C10335" s="6">
        <v>40190128</v>
      </c>
      <c r="D10335" s="6">
        <v>4019</v>
      </c>
      <c r="E10335" s="6" t="s">
        <v>6</v>
      </c>
      <c r="F10335" s="6" t="s">
        <v>8928</v>
      </c>
      <c r="G10335" s="7" t="s">
        <v>9521</v>
      </c>
    </row>
    <row r="10336" spans="3:7" x14ac:dyDescent="0.25">
      <c r="C10336" s="6">
        <v>40190129</v>
      </c>
      <c r="D10336" s="6">
        <v>4019</v>
      </c>
      <c r="E10336" s="6" t="s">
        <v>6</v>
      </c>
      <c r="F10336" s="6" t="s">
        <v>8928</v>
      </c>
      <c r="G10336" s="7" t="s">
        <v>9522</v>
      </c>
    </row>
    <row r="10337" spans="3:7" x14ac:dyDescent="0.25">
      <c r="C10337" s="6">
        <v>40190131</v>
      </c>
      <c r="D10337" s="6">
        <v>4019</v>
      </c>
      <c r="E10337" s="6" t="s">
        <v>6</v>
      </c>
      <c r="F10337" s="6" t="s">
        <v>8928</v>
      </c>
      <c r="G10337" s="7" t="s">
        <v>9523</v>
      </c>
    </row>
    <row r="10338" spans="3:7" x14ac:dyDescent="0.25">
      <c r="C10338" s="6">
        <v>40190132</v>
      </c>
      <c r="D10338" s="6">
        <v>4019</v>
      </c>
      <c r="E10338" s="6" t="s">
        <v>6</v>
      </c>
      <c r="F10338" s="6" t="s">
        <v>8928</v>
      </c>
      <c r="G10338" s="7" t="s">
        <v>9524</v>
      </c>
    </row>
    <row r="10339" spans="3:7" x14ac:dyDescent="0.25">
      <c r="C10339" s="6">
        <v>40190133</v>
      </c>
      <c r="D10339" s="6">
        <v>4019</v>
      </c>
      <c r="E10339" s="6" t="s">
        <v>6</v>
      </c>
      <c r="F10339" s="6" t="s">
        <v>8928</v>
      </c>
      <c r="G10339" s="7" t="s">
        <v>9525</v>
      </c>
    </row>
    <row r="10340" spans="3:7" x14ac:dyDescent="0.25">
      <c r="C10340" s="6">
        <v>40190135</v>
      </c>
      <c r="D10340" s="6">
        <v>4019</v>
      </c>
      <c r="E10340" s="6" t="s">
        <v>6</v>
      </c>
      <c r="F10340" s="6" t="s">
        <v>8928</v>
      </c>
      <c r="G10340" s="7" t="s">
        <v>9526</v>
      </c>
    </row>
    <row r="10341" spans="3:7" x14ac:dyDescent="0.25">
      <c r="C10341" s="6">
        <v>40190136</v>
      </c>
      <c r="D10341" s="6">
        <v>4019</v>
      </c>
      <c r="E10341" s="6" t="s">
        <v>6</v>
      </c>
      <c r="F10341" s="6" t="s">
        <v>8928</v>
      </c>
      <c r="G10341" s="7" t="s">
        <v>9527</v>
      </c>
    </row>
    <row r="10342" spans="3:7" x14ac:dyDescent="0.25">
      <c r="C10342" s="6">
        <v>40190137</v>
      </c>
      <c r="D10342" s="6">
        <v>4019</v>
      </c>
      <c r="E10342" s="6" t="s">
        <v>6</v>
      </c>
      <c r="F10342" s="6" t="s">
        <v>8928</v>
      </c>
      <c r="G10342" s="7" t="s">
        <v>9528</v>
      </c>
    </row>
    <row r="10343" spans="3:7" x14ac:dyDescent="0.25">
      <c r="C10343" s="6">
        <v>40190138</v>
      </c>
      <c r="D10343" s="6">
        <v>4019</v>
      </c>
      <c r="E10343" s="6" t="s">
        <v>6</v>
      </c>
      <c r="F10343" s="6" t="s">
        <v>8928</v>
      </c>
      <c r="G10343" s="7" t="s">
        <v>9529</v>
      </c>
    </row>
    <row r="10344" spans="3:7" x14ac:dyDescent="0.25">
      <c r="C10344" s="6">
        <v>40190139</v>
      </c>
      <c r="D10344" s="6">
        <v>4019</v>
      </c>
      <c r="E10344" s="6" t="s">
        <v>6</v>
      </c>
      <c r="F10344" s="6" t="s">
        <v>8928</v>
      </c>
      <c r="G10344" s="7" t="s">
        <v>9530</v>
      </c>
    </row>
    <row r="10345" spans="3:7" x14ac:dyDescent="0.25">
      <c r="C10345" s="6">
        <v>40190140</v>
      </c>
      <c r="D10345" s="6">
        <v>4019</v>
      </c>
      <c r="E10345" s="6" t="s">
        <v>6</v>
      </c>
      <c r="F10345" s="6" t="s">
        <v>8928</v>
      </c>
      <c r="G10345" s="7" t="s">
        <v>9531</v>
      </c>
    </row>
    <row r="10346" spans="3:7" x14ac:dyDescent="0.25">
      <c r="C10346" s="6">
        <v>40190141</v>
      </c>
      <c r="D10346" s="6">
        <v>4019</v>
      </c>
      <c r="E10346" s="6" t="s">
        <v>6</v>
      </c>
      <c r="F10346" s="6" t="s">
        <v>8928</v>
      </c>
      <c r="G10346" s="7" t="s">
        <v>9532</v>
      </c>
    </row>
    <row r="10347" spans="3:7" x14ac:dyDescent="0.25">
      <c r="C10347" s="6">
        <v>40190145</v>
      </c>
      <c r="D10347" s="6">
        <v>4019</v>
      </c>
      <c r="E10347" s="6" t="s">
        <v>6</v>
      </c>
      <c r="F10347" s="6" t="s">
        <v>8928</v>
      </c>
      <c r="G10347" s="7" t="s">
        <v>9533</v>
      </c>
    </row>
    <row r="10348" spans="3:7" x14ac:dyDescent="0.25">
      <c r="C10348" s="6">
        <v>40190146</v>
      </c>
      <c r="D10348" s="6">
        <v>4019</v>
      </c>
      <c r="E10348" s="6" t="s">
        <v>6</v>
      </c>
      <c r="F10348" s="6" t="s">
        <v>8928</v>
      </c>
      <c r="G10348" s="7" t="s">
        <v>9534</v>
      </c>
    </row>
    <row r="10349" spans="3:7" x14ac:dyDescent="0.25">
      <c r="C10349" s="6">
        <v>40190148</v>
      </c>
      <c r="D10349" s="6">
        <v>4019</v>
      </c>
      <c r="E10349" s="6" t="s">
        <v>6</v>
      </c>
      <c r="F10349" s="6" t="s">
        <v>8928</v>
      </c>
      <c r="G10349" s="7" t="s">
        <v>9535</v>
      </c>
    </row>
    <row r="10350" spans="3:7" x14ac:dyDescent="0.25">
      <c r="C10350" s="6">
        <v>40190149</v>
      </c>
      <c r="D10350" s="6">
        <v>4019</v>
      </c>
      <c r="E10350" s="6" t="s">
        <v>6</v>
      </c>
      <c r="F10350" s="6" t="s">
        <v>8928</v>
      </c>
      <c r="G10350" s="7" t="s">
        <v>9536</v>
      </c>
    </row>
    <row r="10351" spans="3:7" x14ac:dyDescent="0.25">
      <c r="C10351" s="6">
        <v>40190150</v>
      </c>
      <c r="D10351" s="6">
        <v>4019</v>
      </c>
      <c r="E10351" s="6" t="s">
        <v>6</v>
      </c>
      <c r="F10351" s="6" t="s">
        <v>8928</v>
      </c>
      <c r="G10351" s="7" t="s">
        <v>9537</v>
      </c>
    </row>
    <row r="10352" spans="3:7" x14ac:dyDescent="0.25">
      <c r="C10352" s="6">
        <v>40190151</v>
      </c>
      <c r="D10352" s="6">
        <v>4019</v>
      </c>
      <c r="E10352" s="6" t="s">
        <v>6</v>
      </c>
      <c r="F10352" s="6" t="s">
        <v>8928</v>
      </c>
      <c r="G10352" s="7" t="s">
        <v>9538</v>
      </c>
    </row>
    <row r="10353" spans="3:7" x14ac:dyDescent="0.25">
      <c r="C10353" s="6">
        <v>40190152</v>
      </c>
      <c r="D10353" s="6">
        <v>4019</v>
      </c>
      <c r="E10353" s="6" t="s">
        <v>6</v>
      </c>
      <c r="F10353" s="6" t="s">
        <v>8928</v>
      </c>
      <c r="G10353" s="7" t="s">
        <v>9539</v>
      </c>
    </row>
    <row r="10354" spans="3:7" x14ac:dyDescent="0.25">
      <c r="C10354" s="6">
        <v>40190153</v>
      </c>
      <c r="D10354" s="6">
        <v>4019</v>
      </c>
      <c r="E10354" s="6" t="s">
        <v>6</v>
      </c>
      <c r="F10354" s="6" t="s">
        <v>8928</v>
      </c>
      <c r="G10354" s="7" t="s">
        <v>9540</v>
      </c>
    </row>
    <row r="10355" spans="3:7" x14ac:dyDescent="0.25">
      <c r="C10355" s="6">
        <v>40190154</v>
      </c>
      <c r="D10355" s="6">
        <v>4019</v>
      </c>
      <c r="E10355" s="6" t="s">
        <v>6</v>
      </c>
      <c r="F10355" s="6" t="s">
        <v>8928</v>
      </c>
      <c r="G10355" s="7" t="s">
        <v>9541</v>
      </c>
    </row>
    <row r="10356" spans="3:7" x14ac:dyDescent="0.25">
      <c r="C10356" s="6">
        <v>40190157</v>
      </c>
      <c r="D10356" s="6">
        <v>4019</v>
      </c>
      <c r="E10356" s="6" t="s">
        <v>6</v>
      </c>
      <c r="F10356" s="6" t="s">
        <v>8928</v>
      </c>
      <c r="G10356" s="7" t="s">
        <v>9542</v>
      </c>
    </row>
    <row r="10357" spans="3:7" x14ac:dyDescent="0.25">
      <c r="C10357" s="6">
        <v>40190158</v>
      </c>
      <c r="D10357" s="6">
        <v>4019</v>
      </c>
      <c r="E10357" s="6" t="s">
        <v>6</v>
      </c>
      <c r="F10357" s="6" t="s">
        <v>8928</v>
      </c>
      <c r="G10357" s="7" t="s">
        <v>9543</v>
      </c>
    </row>
    <row r="10358" spans="3:7" x14ac:dyDescent="0.25">
      <c r="C10358" s="6">
        <v>40190159</v>
      </c>
      <c r="D10358" s="6">
        <v>4019</v>
      </c>
      <c r="E10358" s="6" t="s">
        <v>6</v>
      </c>
      <c r="F10358" s="6" t="s">
        <v>8879</v>
      </c>
      <c r="G10358" s="7" t="s">
        <v>9004</v>
      </c>
    </row>
    <row r="10359" spans="3:7" x14ac:dyDescent="0.25">
      <c r="C10359" s="6">
        <v>40190160</v>
      </c>
      <c r="D10359" s="6">
        <v>4019</v>
      </c>
      <c r="E10359" s="6" t="s">
        <v>6</v>
      </c>
      <c r="F10359" s="6" t="s">
        <v>8928</v>
      </c>
      <c r="G10359" s="7" t="s">
        <v>9544</v>
      </c>
    </row>
    <row r="10360" spans="3:7" x14ac:dyDescent="0.25">
      <c r="C10360" s="6">
        <v>40190161</v>
      </c>
      <c r="D10360" s="6">
        <v>4019</v>
      </c>
      <c r="E10360" s="6" t="s">
        <v>6</v>
      </c>
      <c r="F10360" s="6" t="s">
        <v>8928</v>
      </c>
      <c r="G10360" s="7" t="s">
        <v>9545</v>
      </c>
    </row>
    <row r="10361" spans="3:7" x14ac:dyDescent="0.25">
      <c r="C10361" s="6">
        <v>40190162</v>
      </c>
      <c r="D10361" s="6">
        <v>4019</v>
      </c>
      <c r="E10361" s="6" t="s">
        <v>6</v>
      </c>
      <c r="F10361" s="6" t="s">
        <v>8928</v>
      </c>
      <c r="G10361" s="7" t="s">
        <v>9546</v>
      </c>
    </row>
    <row r="10362" spans="3:7" x14ac:dyDescent="0.25">
      <c r="C10362" s="6">
        <v>40190164</v>
      </c>
      <c r="D10362" s="6">
        <v>4019</v>
      </c>
      <c r="E10362" s="6" t="s">
        <v>6</v>
      </c>
      <c r="F10362" s="6" t="s">
        <v>8928</v>
      </c>
      <c r="G10362" s="7" t="s">
        <v>9547</v>
      </c>
    </row>
    <row r="10363" spans="3:7" x14ac:dyDescent="0.25">
      <c r="C10363" s="6">
        <v>40190165</v>
      </c>
      <c r="D10363" s="6">
        <v>4019</v>
      </c>
      <c r="E10363" s="6" t="s">
        <v>6</v>
      </c>
      <c r="F10363" s="6" t="s">
        <v>8928</v>
      </c>
      <c r="G10363" s="7" t="s">
        <v>9548</v>
      </c>
    </row>
    <row r="10364" spans="3:7" x14ac:dyDescent="0.25">
      <c r="C10364" s="6">
        <v>40190167</v>
      </c>
      <c r="D10364" s="6">
        <v>4019</v>
      </c>
      <c r="E10364" s="6" t="s">
        <v>6</v>
      </c>
      <c r="F10364" s="6" t="s">
        <v>8928</v>
      </c>
      <c r="G10364" s="7" t="s">
        <v>9549</v>
      </c>
    </row>
    <row r="10365" spans="3:7" x14ac:dyDescent="0.25">
      <c r="C10365" s="6">
        <v>40190168</v>
      </c>
      <c r="D10365" s="6">
        <v>4019</v>
      </c>
      <c r="E10365" s="6" t="s">
        <v>6</v>
      </c>
      <c r="F10365" s="6" t="s">
        <v>8879</v>
      </c>
      <c r="G10365" s="7" t="s">
        <v>9550</v>
      </c>
    </row>
    <row r="10366" spans="3:7" x14ac:dyDescent="0.25">
      <c r="C10366" s="6">
        <v>40190169</v>
      </c>
      <c r="D10366" s="6">
        <v>4019</v>
      </c>
      <c r="E10366" s="6" t="s">
        <v>6</v>
      </c>
      <c r="F10366" s="6" t="s">
        <v>8879</v>
      </c>
      <c r="G10366" s="7" t="s">
        <v>9551</v>
      </c>
    </row>
    <row r="10367" spans="3:7" x14ac:dyDescent="0.25">
      <c r="C10367" s="6">
        <v>40190170</v>
      </c>
      <c r="D10367" s="6">
        <v>4019</v>
      </c>
      <c r="E10367" s="6" t="s">
        <v>6</v>
      </c>
      <c r="F10367" s="6" t="s">
        <v>8879</v>
      </c>
      <c r="G10367" s="7" t="s">
        <v>9552</v>
      </c>
    </row>
    <row r="10368" spans="3:7" x14ac:dyDescent="0.25">
      <c r="C10368" s="6">
        <v>60060019</v>
      </c>
      <c r="D10368" s="6">
        <v>6006</v>
      </c>
      <c r="E10368" s="6" t="s">
        <v>6</v>
      </c>
      <c r="F10368" s="6" t="s">
        <v>8879</v>
      </c>
      <c r="G10368" s="7" t="s">
        <v>9553</v>
      </c>
    </row>
    <row r="10369" spans="3:7" x14ac:dyDescent="0.25">
      <c r="C10369" s="6">
        <v>70010002</v>
      </c>
      <c r="D10369" s="6">
        <v>7001</v>
      </c>
      <c r="E10369" s="6" t="s">
        <v>6</v>
      </c>
      <c r="F10369" s="6" t="s">
        <v>7</v>
      </c>
      <c r="G10369" s="7" t="s">
        <v>9554</v>
      </c>
    </row>
    <row r="10370" spans="3:7" x14ac:dyDescent="0.25">
      <c r="C10370" s="6">
        <v>70010011</v>
      </c>
      <c r="D10370" s="6">
        <v>7001</v>
      </c>
      <c r="E10370" s="6" t="s">
        <v>6</v>
      </c>
      <c r="F10370" s="6" t="s">
        <v>8879</v>
      </c>
      <c r="G10370" s="7" t="s">
        <v>9555</v>
      </c>
    </row>
    <row r="10371" spans="3:7" x14ac:dyDescent="0.25">
      <c r="C10371" s="6">
        <v>70010015</v>
      </c>
      <c r="D10371" s="6">
        <v>7001</v>
      </c>
      <c r="E10371" s="6" t="s">
        <v>6</v>
      </c>
      <c r="F10371" s="6" t="s">
        <v>8879</v>
      </c>
      <c r="G10371" s="7" t="s">
        <v>9556</v>
      </c>
    </row>
    <row r="10372" spans="3:7" x14ac:dyDescent="0.25">
      <c r="C10372" s="6">
        <v>70010022</v>
      </c>
      <c r="D10372" s="6">
        <v>7001</v>
      </c>
      <c r="E10372" s="6" t="s">
        <v>6</v>
      </c>
      <c r="F10372" s="6" t="s">
        <v>8879</v>
      </c>
      <c r="G10372" s="7" t="s">
        <v>9557</v>
      </c>
    </row>
    <row r="10373" spans="3:7" x14ac:dyDescent="0.25">
      <c r="C10373" s="6">
        <v>70010023</v>
      </c>
      <c r="D10373" s="6">
        <v>7001</v>
      </c>
      <c r="E10373" s="6" t="s">
        <v>6</v>
      </c>
      <c r="F10373" s="6" t="s">
        <v>8879</v>
      </c>
      <c r="G10373" s="7" t="s">
        <v>9558</v>
      </c>
    </row>
    <row r="10374" spans="3:7" x14ac:dyDescent="0.25">
      <c r="C10374" s="6">
        <v>70010030</v>
      </c>
      <c r="D10374" s="6">
        <v>7001</v>
      </c>
      <c r="E10374" s="6" t="s">
        <v>6</v>
      </c>
      <c r="F10374" s="6" t="s">
        <v>8879</v>
      </c>
      <c r="G10374" s="7" t="s">
        <v>9559</v>
      </c>
    </row>
    <row r="10375" spans="3:7" x14ac:dyDescent="0.25">
      <c r="C10375" s="6">
        <v>70010033</v>
      </c>
      <c r="D10375" s="6">
        <v>7001</v>
      </c>
      <c r="E10375" s="6" t="s">
        <v>6</v>
      </c>
      <c r="F10375" s="6" t="s">
        <v>8879</v>
      </c>
      <c r="G10375" s="7" t="s">
        <v>9560</v>
      </c>
    </row>
    <row r="10376" spans="3:7" x14ac:dyDescent="0.25">
      <c r="C10376" s="6">
        <v>70010045</v>
      </c>
      <c r="D10376" s="6">
        <v>7001</v>
      </c>
      <c r="E10376" s="6" t="s">
        <v>6</v>
      </c>
      <c r="F10376" s="6" t="s">
        <v>8879</v>
      </c>
      <c r="G10376" s="7" t="s">
        <v>9561</v>
      </c>
    </row>
    <row r="10377" spans="3:7" x14ac:dyDescent="0.25">
      <c r="C10377" s="6">
        <v>70010051</v>
      </c>
      <c r="D10377" s="6">
        <v>7001</v>
      </c>
      <c r="E10377" s="6" t="s">
        <v>6</v>
      </c>
      <c r="F10377" s="6" t="s">
        <v>7</v>
      </c>
      <c r="G10377" s="7" t="s">
        <v>9562</v>
      </c>
    </row>
    <row r="10378" spans="3:7" x14ac:dyDescent="0.25">
      <c r="C10378" s="6">
        <v>70010054</v>
      </c>
      <c r="D10378" s="6">
        <v>7001</v>
      </c>
      <c r="E10378" s="6" t="s">
        <v>6</v>
      </c>
      <c r="F10378" s="6" t="s">
        <v>7</v>
      </c>
      <c r="G10378" s="7" t="s">
        <v>9563</v>
      </c>
    </row>
    <row r="10379" spans="3:7" x14ac:dyDescent="0.25">
      <c r="C10379" s="6">
        <v>70010055</v>
      </c>
      <c r="D10379" s="6">
        <v>7001</v>
      </c>
      <c r="E10379" s="6" t="s">
        <v>6</v>
      </c>
      <c r="F10379" s="6" t="s">
        <v>8879</v>
      </c>
      <c r="G10379" s="7" t="s">
        <v>9564</v>
      </c>
    </row>
    <row r="10380" spans="3:7" x14ac:dyDescent="0.25">
      <c r="C10380" s="6">
        <v>70010056</v>
      </c>
      <c r="D10380" s="6">
        <v>7001</v>
      </c>
      <c r="E10380" s="6" t="s">
        <v>6</v>
      </c>
      <c r="F10380" s="6" t="s">
        <v>8879</v>
      </c>
      <c r="G10380" s="7" t="s">
        <v>9565</v>
      </c>
    </row>
    <row r="10381" spans="3:7" x14ac:dyDescent="0.25">
      <c r="C10381" s="6">
        <v>70010057</v>
      </c>
      <c r="D10381" s="6">
        <v>7001</v>
      </c>
      <c r="E10381" s="6" t="s">
        <v>6</v>
      </c>
      <c r="F10381" s="6" t="s">
        <v>8879</v>
      </c>
      <c r="G10381" s="7" t="s">
        <v>9566</v>
      </c>
    </row>
    <row r="10382" spans="3:7" x14ac:dyDescent="0.25">
      <c r="C10382" s="6">
        <v>70010060</v>
      </c>
      <c r="D10382" s="6">
        <v>7001</v>
      </c>
      <c r="E10382" s="6" t="s">
        <v>6</v>
      </c>
      <c r="F10382" s="6" t="s">
        <v>8879</v>
      </c>
      <c r="G10382" s="7" t="s">
        <v>9567</v>
      </c>
    </row>
    <row r="10383" spans="3:7" x14ac:dyDescent="0.25">
      <c r="C10383" s="6">
        <v>70010110</v>
      </c>
      <c r="D10383" s="6">
        <v>7001</v>
      </c>
      <c r="E10383" s="6" t="s">
        <v>6</v>
      </c>
      <c r="F10383" s="6" t="s">
        <v>8879</v>
      </c>
      <c r="G10383" s="7" t="s">
        <v>9568</v>
      </c>
    </row>
    <row r="10384" spans="3:7" x14ac:dyDescent="0.25">
      <c r="C10384" s="6">
        <v>70010157</v>
      </c>
      <c r="D10384" s="6">
        <v>7001</v>
      </c>
      <c r="E10384" s="6" t="s">
        <v>6</v>
      </c>
      <c r="F10384" s="6" t="s">
        <v>8879</v>
      </c>
      <c r="G10384" s="7" t="s">
        <v>9569</v>
      </c>
    </row>
    <row r="10385" spans="3:7" x14ac:dyDescent="0.25">
      <c r="C10385" s="6">
        <v>70010173</v>
      </c>
      <c r="D10385" s="6">
        <v>7001</v>
      </c>
      <c r="E10385" s="6" t="s">
        <v>6</v>
      </c>
      <c r="F10385" s="6" t="s">
        <v>8879</v>
      </c>
      <c r="G10385" s="7" t="s">
        <v>9570</v>
      </c>
    </row>
    <row r="10386" spans="3:7" x14ac:dyDescent="0.25">
      <c r="C10386" s="6">
        <v>70010177</v>
      </c>
      <c r="D10386" s="6">
        <v>7001</v>
      </c>
      <c r="E10386" s="6" t="s">
        <v>6</v>
      </c>
      <c r="F10386" s="6" t="s">
        <v>8879</v>
      </c>
      <c r="G10386" s="7" t="s">
        <v>9571</v>
      </c>
    </row>
    <row r="10387" spans="3:7" x14ac:dyDescent="0.25">
      <c r="C10387" s="6">
        <v>70010180</v>
      </c>
      <c r="D10387" s="6">
        <v>7001</v>
      </c>
      <c r="E10387" s="6" t="s">
        <v>6</v>
      </c>
      <c r="F10387" s="6" t="s">
        <v>8879</v>
      </c>
      <c r="G10387" s="7" t="s">
        <v>9572</v>
      </c>
    </row>
    <row r="10388" spans="3:7" x14ac:dyDescent="0.25">
      <c r="C10388" s="6">
        <v>70010181</v>
      </c>
      <c r="D10388" s="6">
        <v>7001</v>
      </c>
      <c r="E10388" s="6" t="s">
        <v>6</v>
      </c>
      <c r="F10388" s="6" t="s">
        <v>8879</v>
      </c>
      <c r="G10388" s="7" t="s">
        <v>9573</v>
      </c>
    </row>
    <row r="10389" spans="3:7" x14ac:dyDescent="0.25">
      <c r="C10389" s="6">
        <v>70010183</v>
      </c>
      <c r="D10389" s="6">
        <v>7001</v>
      </c>
      <c r="E10389" s="6" t="s">
        <v>6</v>
      </c>
      <c r="F10389" s="6" t="s">
        <v>8879</v>
      </c>
      <c r="G10389" s="7" t="s">
        <v>9574</v>
      </c>
    </row>
    <row r="10390" spans="3:7" x14ac:dyDescent="0.25">
      <c r="C10390" s="6">
        <v>70010188</v>
      </c>
      <c r="D10390" s="6">
        <v>7001</v>
      </c>
      <c r="E10390" s="6" t="s">
        <v>6</v>
      </c>
      <c r="F10390" s="6" t="s">
        <v>8879</v>
      </c>
      <c r="G10390" s="7" t="s">
        <v>9575</v>
      </c>
    </row>
    <row r="10391" spans="3:7" x14ac:dyDescent="0.25">
      <c r="C10391" s="6">
        <v>70010201</v>
      </c>
      <c r="D10391" s="6">
        <v>7001</v>
      </c>
      <c r="E10391" s="6" t="s">
        <v>6</v>
      </c>
      <c r="F10391" s="6" t="s">
        <v>8879</v>
      </c>
      <c r="G10391" s="7" t="s">
        <v>9576</v>
      </c>
    </row>
    <row r="10392" spans="3:7" x14ac:dyDescent="0.25">
      <c r="C10392" s="6">
        <v>70010205</v>
      </c>
      <c r="D10392" s="6">
        <v>7001</v>
      </c>
      <c r="E10392" s="6" t="s">
        <v>6</v>
      </c>
      <c r="F10392" s="6" t="s">
        <v>8879</v>
      </c>
      <c r="G10392" s="7" t="s">
        <v>9577</v>
      </c>
    </row>
    <row r="10393" spans="3:7" x14ac:dyDescent="0.25">
      <c r="C10393" s="6">
        <v>70010206</v>
      </c>
      <c r="D10393" s="6">
        <v>7001</v>
      </c>
      <c r="E10393" s="6" t="s">
        <v>6</v>
      </c>
      <c r="F10393" s="6" t="s">
        <v>8879</v>
      </c>
      <c r="G10393" s="7" t="s">
        <v>9578</v>
      </c>
    </row>
    <row r="10394" spans="3:7" x14ac:dyDescent="0.25">
      <c r="C10394" s="6">
        <v>70010208</v>
      </c>
      <c r="D10394" s="6">
        <v>7001</v>
      </c>
      <c r="E10394" s="6" t="s">
        <v>6</v>
      </c>
      <c r="F10394" s="6" t="s">
        <v>8879</v>
      </c>
      <c r="G10394" s="7" t="s">
        <v>9579</v>
      </c>
    </row>
    <row r="10395" spans="3:7" x14ac:dyDescent="0.25">
      <c r="C10395" s="6">
        <v>70010209</v>
      </c>
      <c r="D10395" s="6">
        <v>7001</v>
      </c>
      <c r="E10395" s="6" t="s">
        <v>6</v>
      </c>
      <c r="F10395" s="6" t="s">
        <v>8879</v>
      </c>
      <c r="G10395" s="7" t="s">
        <v>9580</v>
      </c>
    </row>
    <row r="10396" spans="3:7" x14ac:dyDescent="0.25">
      <c r="C10396" s="6">
        <v>70010212</v>
      </c>
      <c r="D10396" s="6">
        <v>7001</v>
      </c>
      <c r="E10396" s="6" t="s">
        <v>6</v>
      </c>
      <c r="F10396" s="6" t="s">
        <v>8879</v>
      </c>
      <c r="G10396" s="7" t="s">
        <v>9581</v>
      </c>
    </row>
    <row r="10397" spans="3:7" x14ac:dyDescent="0.25">
      <c r="C10397" s="6">
        <v>70010213</v>
      </c>
      <c r="D10397" s="6">
        <v>7001</v>
      </c>
      <c r="E10397" s="6" t="s">
        <v>6</v>
      </c>
      <c r="F10397" s="6" t="s">
        <v>8879</v>
      </c>
      <c r="G10397" s="7" t="s">
        <v>9582</v>
      </c>
    </row>
    <row r="10398" spans="3:7" x14ac:dyDescent="0.25">
      <c r="C10398" s="6">
        <v>70010214</v>
      </c>
      <c r="D10398" s="6">
        <v>7001</v>
      </c>
      <c r="E10398" s="6" t="s">
        <v>6</v>
      </c>
      <c r="F10398" s="6" t="s">
        <v>8879</v>
      </c>
      <c r="G10398" s="7" t="s">
        <v>9583</v>
      </c>
    </row>
    <row r="10399" spans="3:7" x14ac:dyDescent="0.25">
      <c r="C10399" s="6">
        <v>70010217</v>
      </c>
      <c r="D10399" s="6">
        <v>7001</v>
      </c>
      <c r="E10399" s="6" t="s">
        <v>6</v>
      </c>
      <c r="F10399" s="6" t="s">
        <v>8879</v>
      </c>
      <c r="G10399" s="7" t="s">
        <v>9584</v>
      </c>
    </row>
    <row r="10400" spans="3:7" x14ac:dyDescent="0.25">
      <c r="C10400" s="6">
        <v>70010218</v>
      </c>
      <c r="D10400" s="6">
        <v>7001</v>
      </c>
      <c r="E10400" s="6" t="s">
        <v>6</v>
      </c>
      <c r="F10400" s="6" t="s">
        <v>8879</v>
      </c>
      <c r="G10400" s="7" t="s">
        <v>9585</v>
      </c>
    </row>
    <row r="10401" spans="3:7" x14ac:dyDescent="0.25">
      <c r="C10401" s="6">
        <v>70010219</v>
      </c>
      <c r="D10401" s="6">
        <v>7001</v>
      </c>
      <c r="E10401" s="6" t="s">
        <v>6</v>
      </c>
      <c r="F10401" s="6" t="s">
        <v>8879</v>
      </c>
      <c r="G10401" s="7" t="s">
        <v>9586</v>
      </c>
    </row>
    <row r="10402" spans="3:7" x14ac:dyDescent="0.25">
      <c r="C10402" s="6">
        <v>70010224</v>
      </c>
      <c r="D10402" s="6">
        <v>7001</v>
      </c>
      <c r="E10402" s="6" t="s">
        <v>6</v>
      </c>
      <c r="F10402" s="6" t="s">
        <v>8879</v>
      </c>
      <c r="G10402" s="7" t="s">
        <v>9587</v>
      </c>
    </row>
    <row r="10403" spans="3:7" x14ac:dyDescent="0.25">
      <c r="C10403" s="6">
        <v>70010225</v>
      </c>
      <c r="D10403" s="6">
        <v>7001</v>
      </c>
      <c r="E10403" s="6" t="s">
        <v>6</v>
      </c>
      <c r="F10403" s="6" t="s">
        <v>8879</v>
      </c>
      <c r="G10403" s="7" t="s">
        <v>9588</v>
      </c>
    </row>
    <row r="10404" spans="3:7" x14ac:dyDescent="0.25">
      <c r="C10404" s="6">
        <v>70010226</v>
      </c>
      <c r="D10404" s="6">
        <v>7001</v>
      </c>
      <c r="E10404" s="6" t="s">
        <v>6</v>
      </c>
      <c r="F10404" s="6" t="s">
        <v>8879</v>
      </c>
      <c r="G10404" s="7" t="s">
        <v>9589</v>
      </c>
    </row>
    <row r="10405" spans="3:7" x14ac:dyDescent="0.25">
      <c r="C10405" s="6">
        <v>70010227</v>
      </c>
      <c r="D10405" s="6">
        <v>7001</v>
      </c>
      <c r="E10405" s="6" t="s">
        <v>6</v>
      </c>
      <c r="F10405" s="6" t="s">
        <v>8879</v>
      </c>
      <c r="G10405" s="7" t="s">
        <v>9590</v>
      </c>
    </row>
    <row r="10406" spans="3:7" x14ac:dyDescent="0.25">
      <c r="C10406" s="6">
        <v>70010228</v>
      </c>
      <c r="D10406" s="6">
        <v>7001</v>
      </c>
      <c r="E10406" s="6" t="s">
        <v>6</v>
      </c>
      <c r="F10406" s="6" t="s">
        <v>8879</v>
      </c>
      <c r="G10406" s="7" t="s">
        <v>9591</v>
      </c>
    </row>
    <row r="10407" spans="3:7" x14ac:dyDescent="0.25">
      <c r="C10407" s="6">
        <v>70010231</v>
      </c>
      <c r="D10407" s="6">
        <v>7001</v>
      </c>
      <c r="E10407" s="6" t="s">
        <v>6</v>
      </c>
      <c r="F10407" s="6" t="s">
        <v>7</v>
      </c>
      <c r="G10407" s="7" t="s">
        <v>9592</v>
      </c>
    </row>
    <row r="10408" spans="3:7" x14ac:dyDescent="0.25">
      <c r="C10408" s="6">
        <v>70010232</v>
      </c>
      <c r="D10408" s="6">
        <v>7001</v>
      </c>
      <c r="E10408" s="6" t="s">
        <v>6</v>
      </c>
      <c r="F10408" s="6" t="s">
        <v>7</v>
      </c>
      <c r="G10408" s="7" t="s">
        <v>9593</v>
      </c>
    </row>
    <row r="10409" spans="3:7" x14ac:dyDescent="0.25">
      <c r="C10409" s="6">
        <v>70010233</v>
      </c>
      <c r="D10409" s="6">
        <v>7001</v>
      </c>
      <c r="E10409" s="6" t="s">
        <v>6</v>
      </c>
      <c r="F10409" s="6" t="s">
        <v>8879</v>
      </c>
      <c r="G10409" s="7" t="s">
        <v>9594</v>
      </c>
    </row>
    <row r="10410" spans="3:7" x14ac:dyDescent="0.25">
      <c r="C10410" s="6">
        <v>70010234</v>
      </c>
      <c r="D10410" s="6">
        <v>7001</v>
      </c>
      <c r="E10410" s="6" t="s">
        <v>6</v>
      </c>
      <c r="F10410" s="6" t="s">
        <v>8879</v>
      </c>
      <c r="G10410" s="7" t="s">
        <v>9595</v>
      </c>
    </row>
    <row r="10411" spans="3:7" x14ac:dyDescent="0.25">
      <c r="C10411" s="6">
        <v>70010235</v>
      </c>
      <c r="D10411" s="6">
        <v>7001</v>
      </c>
      <c r="E10411" s="6" t="s">
        <v>6</v>
      </c>
      <c r="F10411" s="6" t="s">
        <v>8879</v>
      </c>
      <c r="G10411" s="7" t="s">
        <v>9596</v>
      </c>
    </row>
    <row r="10412" spans="3:7" x14ac:dyDescent="0.25">
      <c r="C10412" s="6">
        <v>70010236</v>
      </c>
      <c r="D10412" s="6">
        <v>7001</v>
      </c>
      <c r="E10412" s="6" t="s">
        <v>6</v>
      </c>
      <c r="F10412" s="6" t="s">
        <v>8879</v>
      </c>
      <c r="G10412" s="7" t="s">
        <v>9597</v>
      </c>
    </row>
    <row r="10413" spans="3:7" x14ac:dyDescent="0.25">
      <c r="C10413" s="6">
        <v>70010237</v>
      </c>
      <c r="D10413" s="6">
        <v>7001</v>
      </c>
      <c r="E10413" s="6" t="s">
        <v>6</v>
      </c>
      <c r="F10413" s="6" t="s">
        <v>8879</v>
      </c>
      <c r="G10413" s="7" t="s">
        <v>9598</v>
      </c>
    </row>
    <row r="10414" spans="3:7" x14ac:dyDescent="0.25">
      <c r="C10414" s="6">
        <v>70010238</v>
      </c>
      <c r="D10414" s="6">
        <v>7001</v>
      </c>
      <c r="E10414" s="6" t="s">
        <v>6</v>
      </c>
      <c r="F10414" s="6" t="s">
        <v>8879</v>
      </c>
      <c r="G10414" s="7" t="s">
        <v>9599</v>
      </c>
    </row>
    <row r="10415" spans="3:7" x14ac:dyDescent="0.25">
      <c r="C10415" s="6">
        <v>70010239</v>
      </c>
      <c r="D10415" s="6">
        <v>7001</v>
      </c>
      <c r="E10415" s="6" t="s">
        <v>6</v>
      </c>
      <c r="F10415" s="6" t="s">
        <v>8879</v>
      </c>
      <c r="G10415" s="7" t="s">
        <v>9600</v>
      </c>
    </row>
    <row r="10416" spans="3:7" x14ac:dyDescent="0.25">
      <c r="C10416" s="6">
        <v>70010240</v>
      </c>
      <c r="D10416" s="6">
        <v>7001</v>
      </c>
      <c r="E10416" s="6" t="s">
        <v>6</v>
      </c>
      <c r="F10416" s="6" t="s">
        <v>8879</v>
      </c>
      <c r="G10416" s="7" t="s">
        <v>9601</v>
      </c>
    </row>
    <row r="10417" spans="3:7" x14ac:dyDescent="0.25">
      <c r="C10417" s="6">
        <v>70010241</v>
      </c>
      <c r="D10417" s="6">
        <v>7001</v>
      </c>
      <c r="E10417" s="6" t="s">
        <v>6</v>
      </c>
      <c r="F10417" s="6" t="s">
        <v>8879</v>
      </c>
      <c r="G10417" s="7" t="s">
        <v>9602</v>
      </c>
    </row>
    <row r="10418" spans="3:7" x14ac:dyDescent="0.25">
      <c r="C10418" s="6">
        <v>70010242</v>
      </c>
      <c r="D10418" s="6">
        <v>7001</v>
      </c>
      <c r="E10418" s="6" t="s">
        <v>6</v>
      </c>
      <c r="F10418" s="6" t="s">
        <v>8879</v>
      </c>
      <c r="G10418" s="7" t="s">
        <v>9603</v>
      </c>
    </row>
    <row r="10419" spans="3:7" x14ac:dyDescent="0.25">
      <c r="C10419" s="6">
        <v>70010243</v>
      </c>
      <c r="D10419" s="6">
        <v>7001</v>
      </c>
      <c r="E10419" s="6" t="s">
        <v>6</v>
      </c>
      <c r="F10419" s="6" t="s">
        <v>8879</v>
      </c>
      <c r="G10419" s="7" t="s">
        <v>9604</v>
      </c>
    </row>
    <row r="10420" spans="3:7" x14ac:dyDescent="0.25">
      <c r="C10420" s="6">
        <v>70010244</v>
      </c>
      <c r="D10420" s="6">
        <v>7001</v>
      </c>
      <c r="E10420" s="6" t="s">
        <v>6</v>
      </c>
      <c r="F10420" s="6" t="s">
        <v>8879</v>
      </c>
      <c r="G10420" s="7" t="s">
        <v>9605</v>
      </c>
    </row>
    <row r="10421" spans="3:7" x14ac:dyDescent="0.25">
      <c r="C10421" s="6">
        <v>70010245</v>
      </c>
      <c r="D10421" s="6">
        <v>7001</v>
      </c>
      <c r="E10421" s="6" t="s">
        <v>6</v>
      </c>
      <c r="F10421" s="6" t="s">
        <v>8879</v>
      </c>
      <c r="G10421" s="7" t="s">
        <v>9606</v>
      </c>
    </row>
    <row r="10422" spans="3:7" x14ac:dyDescent="0.25">
      <c r="C10422" s="6">
        <v>70010246</v>
      </c>
      <c r="D10422" s="6">
        <v>7001</v>
      </c>
      <c r="E10422" s="6" t="s">
        <v>6</v>
      </c>
      <c r="F10422" s="6" t="s">
        <v>8879</v>
      </c>
      <c r="G10422" s="7" t="s">
        <v>9607</v>
      </c>
    </row>
    <row r="10423" spans="3:7" x14ac:dyDescent="0.25">
      <c r="C10423" s="6">
        <v>70010248</v>
      </c>
      <c r="D10423" s="6">
        <v>7001</v>
      </c>
      <c r="E10423" s="6" t="s">
        <v>6</v>
      </c>
      <c r="F10423" s="6" t="s">
        <v>8879</v>
      </c>
      <c r="G10423" s="7" t="s">
        <v>9608</v>
      </c>
    </row>
    <row r="10424" spans="3:7" x14ac:dyDescent="0.25">
      <c r="C10424" s="6">
        <v>70010250</v>
      </c>
      <c r="D10424" s="6">
        <v>7001</v>
      </c>
      <c r="E10424" s="6" t="s">
        <v>6</v>
      </c>
      <c r="F10424" s="6" t="s">
        <v>8879</v>
      </c>
      <c r="G10424" s="7" t="s">
        <v>9609</v>
      </c>
    </row>
    <row r="10425" spans="3:7" x14ac:dyDescent="0.25">
      <c r="C10425" s="6">
        <v>70010263</v>
      </c>
      <c r="D10425" s="6">
        <v>7001</v>
      </c>
      <c r="E10425" s="6" t="s">
        <v>6</v>
      </c>
      <c r="F10425" s="6" t="s">
        <v>7</v>
      </c>
      <c r="G10425" s="7" t="s">
        <v>9610</v>
      </c>
    </row>
    <row r="10426" spans="3:7" x14ac:dyDescent="0.25">
      <c r="C10426" s="6">
        <v>70010267</v>
      </c>
      <c r="D10426" s="6">
        <v>7001</v>
      </c>
      <c r="E10426" s="6" t="s">
        <v>6</v>
      </c>
      <c r="F10426" s="6" t="s">
        <v>8879</v>
      </c>
      <c r="G10426" s="7" t="s">
        <v>9611</v>
      </c>
    </row>
    <row r="10427" spans="3:7" x14ac:dyDescent="0.25">
      <c r="C10427" s="6">
        <v>70010276</v>
      </c>
      <c r="D10427" s="6">
        <v>7001</v>
      </c>
      <c r="E10427" s="6" t="s">
        <v>6</v>
      </c>
      <c r="F10427" s="6" t="s">
        <v>8879</v>
      </c>
      <c r="G10427" s="7" t="s">
        <v>9612</v>
      </c>
    </row>
    <row r="10428" spans="3:7" x14ac:dyDescent="0.25">
      <c r="C10428" s="6">
        <v>70010277</v>
      </c>
      <c r="D10428" s="6">
        <v>7001</v>
      </c>
      <c r="E10428" s="6" t="s">
        <v>6</v>
      </c>
      <c r="F10428" s="6" t="s">
        <v>8879</v>
      </c>
      <c r="G10428" s="7" t="s">
        <v>9613</v>
      </c>
    </row>
    <row r="10429" spans="3:7" x14ac:dyDescent="0.25">
      <c r="C10429" s="6">
        <v>70010278</v>
      </c>
      <c r="D10429" s="6">
        <v>7001</v>
      </c>
      <c r="E10429" s="6" t="s">
        <v>6</v>
      </c>
      <c r="F10429" s="6" t="s">
        <v>8879</v>
      </c>
      <c r="G10429" s="7" t="s">
        <v>9614</v>
      </c>
    </row>
    <row r="10430" spans="3:7" x14ac:dyDescent="0.25">
      <c r="C10430" s="6">
        <v>70010280</v>
      </c>
      <c r="D10430" s="6">
        <v>7001</v>
      </c>
      <c r="E10430" s="6" t="s">
        <v>6</v>
      </c>
      <c r="F10430" s="6" t="s">
        <v>8879</v>
      </c>
      <c r="G10430" s="7" t="s">
        <v>10404</v>
      </c>
    </row>
    <row r="10431" spans="3:7" x14ac:dyDescent="0.25">
      <c r="C10431" s="6">
        <v>70010290</v>
      </c>
      <c r="D10431" s="6">
        <v>7001</v>
      </c>
      <c r="E10431" s="6" t="s">
        <v>6</v>
      </c>
      <c r="F10431" s="6" t="s">
        <v>8879</v>
      </c>
      <c r="G10431" s="7" t="s">
        <v>9615</v>
      </c>
    </row>
    <row r="10432" spans="3:7" x14ac:dyDescent="0.25">
      <c r="C10432" s="6">
        <v>70020015</v>
      </c>
      <c r="D10432" s="6">
        <v>7002</v>
      </c>
      <c r="E10432" s="6" t="s">
        <v>6</v>
      </c>
      <c r="F10432" s="6" t="s">
        <v>8879</v>
      </c>
      <c r="G10432" s="7" t="s">
        <v>9616</v>
      </c>
    </row>
    <row r="10433" spans="3:7" x14ac:dyDescent="0.25">
      <c r="C10433" s="6">
        <v>70020016</v>
      </c>
      <c r="D10433" s="6">
        <v>7002</v>
      </c>
      <c r="E10433" s="6" t="s">
        <v>6</v>
      </c>
      <c r="F10433" s="6" t="s">
        <v>8879</v>
      </c>
      <c r="G10433" s="7" t="s">
        <v>9617</v>
      </c>
    </row>
    <row r="10434" spans="3:7" x14ac:dyDescent="0.25">
      <c r="C10434" s="6">
        <v>70020028</v>
      </c>
      <c r="D10434" s="6">
        <v>7002</v>
      </c>
      <c r="E10434" s="6" t="s">
        <v>6</v>
      </c>
      <c r="F10434" s="6" t="s">
        <v>8879</v>
      </c>
      <c r="G10434" s="7" t="s">
        <v>9618</v>
      </c>
    </row>
    <row r="10435" spans="3:7" x14ac:dyDescent="0.25">
      <c r="C10435" s="6">
        <v>70020029</v>
      </c>
      <c r="D10435" s="6">
        <v>7002</v>
      </c>
      <c r="E10435" s="6" t="s">
        <v>6</v>
      </c>
      <c r="F10435" s="6" t="s">
        <v>8879</v>
      </c>
      <c r="G10435" s="7" t="s">
        <v>9619</v>
      </c>
    </row>
    <row r="10436" spans="3:7" x14ac:dyDescent="0.25">
      <c r="C10436" s="6">
        <v>70020049</v>
      </c>
      <c r="D10436" s="6">
        <v>7002</v>
      </c>
      <c r="E10436" s="6" t="s">
        <v>6</v>
      </c>
      <c r="F10436" s="6" t="s">
        <v>8879</v>
      </c>
      <c r="G10436" s="7" t="s">
        <v>9620</v>
      </c>
    </row>
    <row r="10437" spans="3:7" x14ac:dyDescent="0.25">
      <c r="C10437" s="6">
        <v>70020054</v>
      </c>
      <c r="D10437" s="6">
        <v>7002</v>
      </c>
      <c r="E10437" s="6" t="s">
        <v>6</v>
      </c>
      <c r="F10437" s="6" t="s">
        <v>8879</v>
      </c>
      <c r="G10437" s="7" t="s">
        <v>9621</v>
      </c>
    </row>
    <row r="10438" spans="3:7" x14ac:dyDescent="0.25">
      <c r="C10438" s="6">
        <v>70020061</v>
      </c>
      <c r="D10438" s="6">
        <v>7002</v>
      </c>
      <c r="E10438" s="6" t="s">
        <v>6</v>
      </c>
      <c r="F10438" s="6" t="s">
        <v>8879</v>
      </c>
      <c r="G10438" s="7" t="s">
        <v>9622</v>
      </c>
    </row>
    <row r="10439" spans="3:7" x14ac:dyDescent="0.25">
      <c r="C10439" s="6">
        <v>70020065</v>
      </c>
      <c r="D10439" s="6">
        <v>7002</v>
      </c>
      <c r="E10439" s="6" t="s">
        <v>6</v>
      </c>
      <c r="F10439" s="6" t="s">
        <v>8879</v>
      </c>
      <c r="G10439" s="7" t="s">
        <v>9623</v>
      </c>
    </row>
    <row r="10440" spans="3:7" x14ac:dyDescent="0.25">
      <c r="C10440" s="6">
        <v>70020066</v>
      </c>
      <c r="D10440" s="6">
        <v>7002</v>
      </c>
      <c r="E10440" s="6" t="s">
        <v>6</v>
      </c>
      <c r="F10440" s="6" t="s">
        <v>8879</v>
      </c>
      <c r="G10440" s="7" t="s">
        <v>9624</v>
      </c>
    </row>
    <row r="10441" spans="3:7" x14ac:dyDescent="0.25">
      <c r="C10441" s="6">
        <v>70020069</v>
      </c>
      <c r="D10441" s="6">
        <v>7002</v>
      </c>
      <c r="E10441" s="6" t="s">
        <v>6</v>
      </c>
      <c r="F10441" s="6" t="s">
        <v>8879</v>
      </c>
      <c r="G10441" s="7" t="s">
        <v>9625</v>
      </c>
    </row>
    <row r="10442" spans="3:7" x14ac:dyDescent="0.25">
      <c r="C10442" s="6">
        <v>70020071</v>
      </c>
      <c r="D10442" s="6">
        <v>7002</v>
      </c>
      <c r="E10442" s="6" t="s">
        <v>6</v>
      </c>
      <c r="F10442" s="6" t="s">
        <v>8879</v>
      </c>
      <c r="G10442" s="7" t="s">
        <v>9626</v>
      </c>
    </row>
    <row r="10443" spans="3:7" x14ac:dyDescent="0.25">
      <c r="C10443" s="6">
        <v>70020074</v>
      </c>
      <c r="D10443" s="6">
        <v>7002</v>
      </c>
      <c r="E10443" s="6" t="s">
        <v>6</v>
      </c>
      <c r="F10443" s="6" t="s">
        <v>8879</v>
      </c>
      <c r="G10443" s="7" t="s">
        <v>9627</v>
      </c>
    </row>
    <row r="10444" spans="3:7" x14ac:dyDescent="0.25">
      <c r="C10444" s="6">
        <v>70020077</v>
      </c>
      <c r="D10444" s="6">
        <v>7002</v>
      </c>
      <c r="E10444" s="6" t="s">
        <v>6</v>
      </c>
      <c r="F10444" s="6" t="s">
        <v>8879</v>
      </c>
      <c r="G10444" s="7" t="s">
        <v>9628</v>
      </c>
    </row>
    <row r="10445" spans="3:7" x14ac:dyDescent="0.25">
      <c r="C10445" s="6">
        <v>70020079</v>
      </c>
      <c r="D10445" s="6">
        <v>7002</v>
      </c>
      <c r="E10445" s="6" t="s">
        <v>6</v>
      </c>
      <c r="F10445" s="6" t="s">
        <v>7</v>
      </c>
      <c r="G10445" s="7" t="s">
        <v>9629</v>
      </c>
    </row>
    <row r="10446" spans="3:7" x14ac:dyDescent="0.25">
      <c r="C10446" s="6">
        <v>70020090</v>
      </c>
      <c r="D10446" s="6">
        <v>7002</v>
      </c>
      <c r="E10446" s="6" t="s">
        <v>6</v>
      </c>
      <c r="F10446" s="6" t="s">
        <v>7</v>
      </c>
      <c r="G10446" s="7" t="s">
        <v>9630</v>
      </c>
    </row>
    <row r="10447" spans="3:7" x14ac:dyDescent="0.25">
      <c r="C10447" s="6">
        <v>70020135</v>
      </c>
      <c r="D10447" s="6">
        <v>7002</v>
      </c>
      <c r="E10447" s="6" t="s">
        <v>6</v>
      </c>
      <c r="F10447" s="6" t="s">
        <v>8879</v>
      </c>
      <c r="G10447" s="7" t="s">
        <v>9631</v>
      </c>
    </row>
    <row r="10448" spans="3:7" x14ac:dyDescent="0.25">
      <c r="C10448" s="6">
        <v>70020140</v>
      </c>
      <c r="D10448" s="6">
        <v>7002</v>
      </c>
      <c r="E10448" s="6" t="s">
        <v>6</v>
      </c>
      <c r="F10448" s="6" t="s">
        <v>8879</v>
      </c>
      <c r="G10448" s="7" t="s">
        <v>9632</v>
      </c>
    </row>
    <row r="10449" spans="3:7" x14ac:dyDescent="0.25">
      <c r="C10449" s="6">
        <v>70020145</v>
      </c>
      <c r="D10449" s="6">
        <v>7002</v>
      </c>
      <c r="E10449" s="6" t="s">
        <v>6</v>
      </c>
      <c r="F10449" s="6" t="s">
        <v>7</v>
      </c>
      <c r="G10449" s="7" t="s">
        <v>9633</v>
      </c>
    </row>
    <row r="10450" spans="3:7" x14ac:dyDescent="0.25">
      <c r="C10450" s="6">
        <v>70020172</v>
      </c>
      <c r="D10450" s="6">
        <v>7002</v>
      </c>
      <c r="E10450" s="6" t="s">
        <v>6</v>
      </c>
      <c r="F10450" s="6" t="s">
        <v>7</v>
      </c>
      <c r="G10450" s="7" t="s">
        <v>9634</v>
      </c>
    </row>
    <row r="10451" spans="3:7" x14ac:dyDescent="0.25">
      <c r="C10451" s="6">
        <v>70020194</v>
      </c>
      <c r="D10451" s="6">
        <v>7002</v>
      </c>
      <c r="E10451" s="6" t="s">
        <v>6</v>
      </c>
      <c r="F10451" s="6" t="s">
        <v>7</v>
      </c>
      <c r="G10451" s="7" t="s">
        <v>9635</v>
      </c>
    </row>
    <row r="10452" spans="3:7" x14ac:dyDescent="0.25">
      <c r="C10452" s="6">
        <v>70020196</v>
      </c>
      <c r="D10452" s="6">
        <v>7002</v>
      </c>
      <c r="E10452" s="6" t="s">
        <v>6</v>
      </c>
      <c r="F10452" s="6" t="s">
        <v>8879</v>
      </c>
      <c r="G10452" s="7" t="s">
        <v>9636</v>
      </c>
    </row>
    <row r="10453" spans="3:7" x14ac:dyDescent="0.25">
      <c r="C10453" s="6">
        <v>70020203</v>
      </c>
      <c r="D10453" s="6">
        <v>7002</v>
      </c>
      <c r="E10453" s="6" t="s">
        <v>6</v>
      </c>
      <c r="F10453" s="6" t="s">
        <v>7</v>
      </c>
      <c r="G10453" s="7" t="s">
        <v>9637</v>
      </c>
    </row>
    <row r="10454" spans="3:7" x14ac:dyDescent="0.25">
      <c r="C10454" s="6">
        <v>70020207</v>
      </c>
      <c r="D10454" s="6">
        <v>7002</v>
      </c>
      <c r="E10454" s="6" t="s">
        <v>6</v>
      </c>
      <c r="F10454" s="6" t="s">
        <v>7</v>
      </c>
      <c r="G10454" s="7" t="s">
        <v>9638</v>
      </c>
    </row>
    <row r="10455" spans="3:7" x14ac:dyDescent="0.25">
      <c r="C10455" s="6">
        <v>70020209</v>
      </c>
      <c r="D10455" s="6">
        <v>7002</v>
      </c>
      <c r="E10455" s="6" t="s">
        <v>6</v>
      </c>
      <c r="F10455" s="6" t="s">
        <v>8879</v>
      </c>
      <c r="G10455" s="7" t="s">
        <v>9639</v>
      </c>
    </row>
    <row r="10456" spans="3:7" x14ac:dyDescent="0.25">
      <c r="C10456" s="6">
        <v>70020215</v>
      </c>
      <c r="D10456" s="6">
        <v>7002</v>
      </c>
      <c r="E10456" s="6" t="s">
        <v>6</v>
      </c>
      <c r="F10456" s="6" t="s">
        <v>8879</v>
      </c>
      <c r="G10456" s="7" t="s">
        <v>9640</v>
      </c>
    </row>
    <row r="10457" spans="3:7" x14ac:dyDescent="0.25">
      <c r="C10457" s="6">
        <v>70020220</v>
      </c>
      <c r="D10457" s="6">
        <v>7002</v>
      </c>
      <c r="E10457" s="6" t="s">
        <v>6</v>
      </c>
      <c r="F10457" s="6" t="s">
        <v>8879</v>
      </c>
      <c r="G10457" s="7" t="s">
        <v>9641</v>
      </c>
    </row>
    <row r="10458" spans="3:7" x14ac:dyDescent="0.25">
      <c r="C10458" s="6">
        <v>70020247</v>
      </c>
      <c r="D10458" s="6">
        <v>7002</v>
      </c>
      <c r="E10458" s="6" t="s">
        <v>6</v>
      </c>
      <c r="F10458" s="6" t="s">
        <v>8879</v>
      </c>
      <c r="G10458" s="7" t="s">
        <v>9642</v>
      </c>
    </row>
    <row r="10459" spans="3:7" x14ac:dyDescent="0.25">
      <c r="C10459" s="6">
        <v>70020267</v>
      </c>
      <c r="D10459" s="6">
        <v>7002</v>
      </c>
      <c r="E10459" s="6" t="s">
        <v>6</v>
      </c>
      <c r="F10459" s="6" t="s">
        <v>8879</v>
      </c>
      <c r="G10459" s="7" t="s">
        <v>9643</v>
      </c>
    </row>
    <row r="10460" spans="3:7" x14ac:dyDescent="0.25">
      <c r="C10460" s="6">
        <v>70020268</v>
      </c>
      <c r="D10460" s="6">
        <v>7002</v>
      </c>
      <c r="E10460" s="6" t="s">
        <v>6</v>
      </c>
      <c r="F10460" s="6" t="s">
        <v>7</v>
      </c>
      <c r="G10460" s="7" t="s">
        <v>9644</v>
      </c>
    </row>
    <row r="10461" spans="3:7" x14ac:dyDescent="0.25">
      <c r="C10461" s="6">
        <v>70020278</v>
      </c>
      <c r="D10461" s="6">
        <v>7002</v>
      </c>
      <c r="E10461" s="6" t="s">
        <v>6</v>
      </c>
      <c r="F10461" s="6" t="s">
        <v>7</v>
      </c>
      <c r="G10461" s="7" t="s">
        <v>9645</v>
      </c>
    </row>
    <row r="10462" spans="3:7" x14ac:dyDescent="0.25">
      <c r="C10462" s="6">
        <v>70020279</v>
      </c>
      <c r="D10462" s="6">
        <v>7002</v>
      </c>
      <c r="E10462" s="6" t="s">
        <v>6</v>
      </c>
      <c r="F10462" s="6" t="s">
        <v>8879</v>
      </c>
      <c r="G10462" s="7" t="s">
        <v>9646</v>
      </c>
    </row>
    <row r="10463" spans="3:7" x14ac:dyDescent="0.25">
      <c r="C10463" s="6">
        <v>70020301</v>
      </c>
      <c r="D10463" s="6">
        <v>7002</v>
      </c>
      <c r="E10463" s="6" t="s">
        <v>6</v>
      </c>
      <c r="F10463" s="6" t="s">
        <v>8879</v>
      </c>
      <c r="G10463" s="7" t="s">
        <v>9647</v>
      </c>
    </row>
    <row r="10464" spans="3:7" x14ac:dyDescent="0.25">
      <c r="C10464" s="6">
        <v>70020320</v>
      </c>
      <c r="D10464" s="6">
        <v>7002</v>
      </c>
      <c r="E10464" s="6" t="s">
        <v>6</v>
      </c>
      <c r="F10464" s="6" t="s">
        <v>7</v>
      </c>
      <c r="G10464" s="7" t="s">
        <v>9648</v>
      </c>
    </row>
    <row r="10465" spans="3:7" x14ac:dyDescent="0.25">
      <c r="C10465" s="6">
        <v>70020337</v>
      </c>
      <c r="D10465" s="6">
        <v>7002</v>
      </c>
      <c r="E10465" s="6" t="s">
        <v>6</v>
      </c>
      <c r="F10465" s="6" t="s">
        <v>8879</v>
      </c>
      <c r="G10465" s="7" t="s">
        <v>9649</v>
      </c>
    </row>
    <row r="10466" spans="3:7" x14ac:dyDescent="0.25">
      <c r="C10466" s="6">
        <v>70020348</v>
      </c>
      <c r="D10466" s="6">
        <v>7002</v>
      </c>
      <c r="E10466" s="6" t="s">
        <v>6</v>
      </c>
      <c r="F10466" s="6" t="s">
        <v>8879</v>
      </c>
      <c r="G10466" s="7" t="s">
        <v>9650</v>
      </c>
    </row>
    <row r="10467" spans="3:7" x14ac:dyDescent="0.25">
      <c r="C10467" s="6">
        <v>70020350</v>
      </c>
      <c r="D10467" s="6">
        <v>7002</v>
      </c>
      <c r="E10467" s="6" t="s">
        <v>6</v>
      </c>
      <c r="F10467" s="6" t="s">
        <v>8879</v>
      </c>
      <c r="G10467" s="7" t="s">
        <v>9651</v>
      </c>
    </row>
    <row r="10468" spans="3:7" x14ac:dyDescent="0.25">
      <c r="C10468" s="6">
        <v>70020355</v>
      </c>
      <c r="D10468" s="6">
        <v>7002</v>
      </c>
      <c r="E10468" s="6" t="s">
        <v>6</v>
      </c>
      <c r="F10468" s="6" t="s">
        <v>8879</v>
      </c>
      <c r="G10468" s="7" t="s">
        <v>9652</v>
      </c>
    </row>
    <row r="10469" spans="3:7" x14ac:dyDescent="0.25">
      <c r="C10469" s="6">
        <v>70020362</v>
      </c>
      <c r="D10469" s="6">
        <v>7002</v>
      </c>
      <c r="E10469" s="6" t="s">
        <v>6</v>
      </c>
      <c r="F10469" s="6" t="s">
        <v>8879</v>
      </c>
      <c r="G10469" s="7" t="s">
        <v>9653</v>
      </c>
    </row>
    <row r="10470" spans="3:7" x14ac:dyDescent="0.25">
      <c r="C10470" s="6">
        <v>70020366</v>
      </c>
      <c r="D10470" s="6">
        <v>7002</v>
      </c>
      <c r="E10470" s="6" t="s">
        <v>6</v>
      </c>
      <c r="F10470" s="6" t="s">
        <v>7</v>
      </c>
      <c r="G10470" s="7" t="s">
        <v>9654</v>
      </c>
    </row>
    <row r="10471" spans="3:7" x14ac:dyDescent="0.25">
      <c r="C10471" s="6">
        <v>70020367</v>
      </c>
      <c r="D10471" s="6">
        <v>7002</v>
      </c>
      <c r="E10471" s="6" t="s">
        <v>6</v>
      </c>
      <c r="F10471" s="6" t="s">
        <v>8879</v>
      </c>
      <c r="G10471" s="7" t="s">
        <v>9655</v>
      </c>
    </row>
    <row r="10472" spans="3:7" x14ac:dyDescent="0.25">
      <c r="C10472" s="6">
        <v>70020369</v>
      </c>
      <c r="D10472" s="6">
        <v>7002</v>
      </c>
      <c r="E10472" s="6" t="s">
        <v>6</v>
      </c>
      <c r="F10472" s="6" t="s">
        <v>8879</v>
      </c>
      <c r="G10472" s="7" t="s">
        <v>9656</v>
      </c>
    </row>
    <row r="10473" spans="3:7" x14ac:dyDescent="0.25">
      <c r="C10473" s="6">
        <v>70020390</v>
      </c>
      <c r="D10473" s="6">
        <v>7002</v>
      </c>
      <c r="E10473" s="6" t="s">
        <v>6</v>
      </c>
      <c r="F10473" s="6" t="s">
        <v>8879</v>
      </c>
      <c r="G10473" s="7" t="s">
        <v>9657</v>
      </c>
    </row>
    <row r="10474" spans="3:7" x14ac:dyDescent="0.25">
      <c r="C10474" s="6">
        <v>70020396</v>
      </c>
      <c r="D10474" s="6">
        <v>7002</v>
      </c>
      <c r="E10474" s="6" t="s">
        <v>6</v>
      </c>
      <c r="F10474" s="6" t="s">
        <v>8879</v>
      </c>
      <c r="G10474" s="7" t="s">
        <v>9658</v>
      </c>
    </row>
    <row r="10475" spans="3:7" x14ac:dyDescent="0.25">
      <c r="C10475" s="6">
        <v>70020398</v>
      </c>
      <c r="D10475" s="6">
        <v>7002</v>
      </c>
      <c r="E10475" s="6" t="s">
        <v>6</v>
      </c>
      <c r="F10475" s="6" t="s">
        <v>8879</v>
      </c>
      <c r="G10475" s="7" t="s">
        <v>9659</v>
      </c>
    </row>
    <row r="10476" spans="3:7" x14ac:dyDescent="0.25">
      <c r="C10476" s="6">
        <v>70020399</v>
      </c>
      <c r="D10476" s="6">
        <v>7002</v>
      </c>
      <c r="E10476" s="6" t="s">
        <v>6</v>
      </c>
      <c r="F10476" s="6" t="s">
        <v>8879</v>
      </c>
      <c r="G10476" s="7" t="s">
        <v>9660</v>
      </c>
    </row>
    <row r="10477" spans="3:7" x14ac:dyDescent="0.25">
      <c r="C10477" s="6">
        <v>70020400</v>
      </c>
      <c r="D10477" s="6">
        <v>7002</v>
      </c>
      <c r="E10477" s="6" t="s">
        <v>6</v>
      </c>
      <c r="F10477" s="6" t="s">
        <v>8879</v>
      </c>
      <c r="G10477" s="7" t="s">
        <v>9661</v>
      </c>
    </row>
    <row r="10478" spans="3:7" x14ac:dyDescent="0.25">
      <c r="C10478" s="6">
        <v>70020401</v>
      </c>
      <c r="D10478" s="6">
        <v>7002</v>
      </c>
      <c r="E10478" s="6" t="s">
        <v>6</v>
      </c>
      <c r="F10478" s="6" t="s">
        <v>8879</v>
      </c>
      <c r="G10478" s="7" t="s">
        <v>9662</v>
      </c>
    </row>
    <row r="10479" spans="3:7" x14ac:dyDescent="0.25">
      <c r="C10479" s="6">
        <v>70020403</v>
      </c>
      <c r="D10479" s="6">
        <v>7002</v>
      </c>
      <c r="E10479" s="6" t="s">
        <v>6</v>
      </c>
      <c r="F10479" s="6" t="s">
        <v>8879</v>
      </c>
      <c r="G10479" s="7" t="s">
        <v>9663</v>
      </c>
    </row>
    <row r="10480" spans="3:7" x14ac:dyDescent="0.25">
      <c r="C10480" s="6">
        <v>70020405</v>
      </c>
      <c r="D10480" s="6">
        <v>7002</v>
      </c>
      <c r="E10480" s="6" t="s">
        <v>6</v>
      </c>
      <c r="F10480" s="6" t="s">
        <v>8879</v>
      </c>
      <c r="G10480" s="7" t="s">
        <v>9664</v>
      </c>
    </row>
    <row r="10481" spans="3:7" x14ac:dyDescent="0.25">
      <c r="C10481" s="6">
        <v>70020406</v>
      </c>
      <c r="D10481" s="6">
        <v>7002</v>
      </c>
      <c r="E10481" s="6" t="s">
        <v>6</v>
      </c>
      <c r="F10481" s="6" t="s">
        <v>8879</v>
      </c>
      <c r="G10481" s="7" t="s">
        <v>9665</v>
      </c>
    </row>
    <row r="10482" spans="3:7" x14ac:dyDescent="0.25">
      <c r="C10482" s="6">
        <v>70020407</v>
      </c>
      <c r="D10482" s="6">
        <v>7002</v>
      </c>
      <c r="E10482" s="6" t="s">
        <v>6</v>
      </c>
      <c r="F10482" s="6" t="s">
        <v>8879</v>
      </c>
      <c r="G10482" s="7" t="s">
        <v>9666</v>
      </c>
    </row>
    <row r="10483" spans="3:7" x14ac:dyDescent="0.25">
      <c r="C10483" s="6">
        <v>70020408</v>
      </c>
      <c r="D10483" s="6">
        <v>7002</v>
      </c>
      <c r="E10483" s="6" t="s">
        <v>6</v>
      </c>
      <c r="F10483" s="6" t="s">
        <v>8879</v>
      </c>
      <c r="G10483" s="7" t="s">
        <v>9667</v>
      </c>
    </row>
    <row r="10484" spans="3:7" x14ac:dyDescent="0.25">
      <c r="C10484" s="6">
        <v>70020410</v>
      </c>
      <c r="D10484" s="6">
        <v>7002</v>
      </c>
      <c r="E10484" s="6" t="s">
        <v>6</v>
      </c>
      <c r="F10484" s="6" t="s">
        <v>7</v>
      </c>
      <c r="G10484" s="7" t="s">
        <v>9668</v>
      </c>
    </row>
    <row r="10485" spans="3:7" x14ac:dyDescent="0.25">
      <c r="C10485" s="6">
        <v>70020411</v>
      </c>
      <c r="D10485" s="6">
        <v>7002</v>
      </c>
      <c r="E10485" s="6" t="s">
        <v>6</v>
      </c>
      <c r="F10485" s="6" t="s">
        <v>8879</v>
      </c>
      <c r="G10485" s="7" t="s">
        <v>9669</v>
      </c>
    </row>
    <row r="10486" spans="3:7" x14ac:dyDescent="0.25">
      <c r="C10486" s="6">
        <v>70020420</v>
      </c>
      <c r="D10486" s="6">
        <v>7002</v>
      </c>
      <c r="E10486" s="6" t="s">
        <v>6</v>
      </c>
      <c r="F10486" s="6" t="s">
        <v>8879</v>
      </c>
      <c r="G10486" s="7" t="s">
        <v>9670</v>
      </c>
    </row>
    <row r="10487" spans="3:7" x14ac:dyDescent="0.25">
      <c r="C10487" s="6">
        <v>70020421</v>
      </c>
      <c r="D10487" s="6">
        <v>7002</v>
      </c>
      <c r="E10487" s="6" t="s">
        <v>6</v>
      </c>
      <c r="F10487" s="6" t="s">
        <v>8879</v>
      </c>
      <c r="G10487" s="7" t="s">
        <v>9671</v>
      </c>
    </row>
    <row r="10488" spans="3:7" x14ac:dyDescent="0.25">
      <c r="C10488" s="6">
        <v>70020422</v>
      </c>
      <c r="D10488" s="6">
        <v>7002</v>
      </c>
      <c r="E10488" s="6" t="s">
        <v>6</v>
      </c>
      <c r="F10488" s="6" t="s">
        <v>8879</v>
      </c>
      <c r="G10488" s="7" t="s">
        <v>9672</v>
      </c>
    </row>
    <row r="10489" spans="3:7" x14ac:dyDescent="0.25">
      <c r="C10489" s="6">
        <v>70020423</v>
      </c>
      <c r="D10489" s="6">
        <v>7002</v>
      </c>
      <c r="E10489" s="6" t="s">
        <v>6</v>
      </c>
      <c r="F10489" s="6" t="s">
        <v>8879</v>
      </c>
      <c r="G10489" s="7" t="s">
        <v>9673</v>
      </c>
    </row>
    <row r="10490" spans="3:7" x14ac:dyDescent="0.25">
      <c r="C10490" s="6">
        <v>70020424</v>
      </c>
      <c r="D10490" s="6">
        <v>7002</v>
      </c>
      <c r="E10490" s="6" t="s">
        <v>6</v>
      </c>
      <c r="F10490" s="6" t="s">
        <v>8879</v>
      </c>
      <c r="G10490" s="7" t="s">
        <v>9674</v>
      </c>
    </row>
    <row r="10491" spans="3:7" x14ac:dyDescent="0.25">
      <c r="C10491" s="6">
        <v>70020425</v>
      </c>
      <c r="D10491" s="6">
        <v>7002</v>
      </c>
      <c r="E10491" s="6" t="s">
        <v>6</v>
      </c>
      <c r="F10491" s="6" t="s">
        <v>8879</v>
      </c>
      <c r="G10491" s="7" t="s">
        <v>9675</v>
      </c>
    </row>
    <row r="10492" spans="3:7" x14ac:dyDescent="0.25">
      <c r="C10492" s="6">
        <v>70020426</v>
      </c>
      <c r="D10492" s="6">
        <v>7002</v>
      </c>
      <c r="E10492" s="6" t="s">
        <v>6</v>
      </c>
      <c r="F10492" s="6" t="s">
        <v>8879</v>
      </c>
      <c r="G10492" s="7" t="s">
        <v>9676</v>
      </c>
    </row>
    <row r="10493" spans="3:7" x14ac:dyDescent="0.25">
      <c r="C10493" s="6">
        <v>70020427</v>
      </c>
      <c r="D10493" s="6">
        <v>7002</v>
      </c>
      <c r="E10493" s="6" t="s">
        <v>6</v>
      </c>
      <c r="F10493" s="6" t="s">
        <v>8879</v>
      </c>
      <c r="G10493" s="7" t="s">
        <v>9677</v>
      </c>
    </row>
    <row r="10494" spans="3:7" x14ac:dyDescent="0.25">
      <c r="C10494" s="6">
        <v>70020428</v>
      </c>
      <c r="D10494" s="6">
        <v>7002</v>
      </c>
      <c r="E10494" s="6" t="s">
        <v>6</v>
      </c>
      <c r="F10494" s="6" t="s">
        <v>8879</v>
      </c>
      <c r="G10494" s="7" t="s">
        <v>9678</v>
      </c>
    </row>
    <row r="10495" spans="3:7" x14ac:dyDescent="0.25">
      <c r="C10495" s="6">
        <v>70020429</v>
      </c>
      <c r="D10495" s="6">
        <v>7002</v>
      </c>
      <c r="E10495" s="6" t="s">
        <v>6</v>
      </c>
      <c r="F10495" s="6" t="s">
        <v>8879</v>
      </c>
      <c r="G10495" s="7" t="s">
        <v>9679</v>
      </c>
    </row>
    <row r="10496" spans="3:7" x14ac:dyDescent="0.25">
      <c r="C10496" s="6">
        <v>70020430</v>
      </c>
      <c r="D10496" s="6">
        <v>7002</v>
      </c>
      <c r="E10496" s="6" t="s">
        <v>6</v>
      </c>
      <c r="F10496" s="6" t="s">
        <v>8879</v>
      </c>
      <c r="G10496" s="7" t="s">
        <v>9680</v>
      </c>
    </row>
    <row r="10497" spans="3:7" x14ac:dyDescent="0.25">
      <c r="C10497" s="6">
        <v>70020431</v>
      </c>
      <c r="D10497" s="6">
        <v>7002</v>
      </c>
      <c r="E10497" s="6" t="s">
        <v>6</v>
      </c>
      <c r="F10497" s="6" t="s">
        <v>8879</v>
      </c>
      <c r="G10497" s="7" t="s">
        <v>9681</v>
      </c>
    </row>
    <row r="10498" spans="3:7" x14ac:dyDescent="0.25">
      <c r="C10498" s="6">
        <v>70020433</v>
      </c>
      <c r="D10498" s="6">
        <v>7002</v>
      </c>
      <c r="E10498" s="6" t="s">
        <v>6</v>
      </c>
      <c r="F10498" s="6" t="s">
        <v>8879</v>
      </c>
      <c r="G10498" s="7" t="s">
        <v>9682</v>
      </c>
    </row>
    <row r="10499" spans="3:7" x14ac:dyDescent="0.25">
      <c r="C10499" s="6">
        <v>70020434</v>
      </c>
      <c r="D10499" s="6">
        <v>7002</v>
      </c>
      <c r="E10499" s="6" t="s">
        <v>6</v>
      </c>
      <c r="F10499" s="6" t="s">
        <v>8879</v>
      </c>
      <c r="G10499" s="7" t="s">
        <v>9683</v>
      </c>
    </row>
    <row r="10500" spans="3:7" x14ac:dyDescent="0.25">
      <c r="C10500" s="6">
        <v>70020439</v>
      </c>
      <c r="D10500" s="6">
        <v>7002</v>
      </c>
      <c r="E10500" s="6" t="s">
        <v>6</v>
      </c>
      <c r="F10500" s="6" t="s">
        <v>8879</v>
      </c>
      <c r="G10500" s="7" t="s">
        <v>9684</v>
      </c>
    </row>
    <row r="10501" spans="3:7" x14ac:dyDescent="0.25">
      <c r="C10501" s="6">
        <v>70020440</v>
      </c>
      <c r="D10501" s="6">
        <v>7002</v>
      </c>
      <c r="E10501" s="6" t="s">
        <v>6</v>
      </c>
      <c r="F10501" s="6" t="s">
        <v>8879</v>
      </c>
      <c r="G10501" s="7" t="s">
        <v>9685</v>
      </c>
    </row>
    <row r="10502" spans="3:7" x14ac:dyDescent="0.25">
      <c r="C10502" s="6">
        <v>70020441</v>
      </c>
      <c r="D10502" s="6">
        <v>7002</v>
      </c>
      <c r="E10502" s="6" t="s">
        <v>6</v>
      </c>
      <c r="F10502" s="6" t="s">
        <v>8879</v>
      </c>
      <c r="G10502" s="7" t="s">
        <v>9686</v>
      </c>
    </row>
    <row r="10503" spans="3:7" x14ac:dyDescent="0.25">
      <c r="C10503" s="6">
        <v>70020442</v>
      </c>
      <c r="D10503" s="6">
        <v>7002</v>
      </c>
      <c r="E10503" s="6" t="s">
        <v>6</v>
      </c>
      <c r="F10503" s="6" t="s">
        <v>8879</v>
      </c>
      <c r="G10503" s="7" t="s">
        <v>9687</v>
      </c>
    </row>
    <row r="10504" spans="3:7" x14ac:dyDescent="0.25">
      <c r="C10504" s="6">
        <v>70020443</v>
      </c>
      <c r="D10504" s="6">
        <v>7002</v>
      </c>
      <c r="E10504" s="6" t="s">
        <v>6</v>
      </c>
      <c r="F10504" s="6" t="s">
        <v>8879</v>
      </c>
      <c r="G10504" s="7" t="s">
        <v>9688</v>
      </c>
    </row>
    <row r="10505" spans="3:7" x14ac:dyDescent="0.25">
      <c r="C10505" s="6">
        <v>70020444</v>
      </c>
      <c r="D10505" s="6">
        <v>7002</v>
      </c>
      <c r="E10505" s="6" t="s">
        <v>6</v>
      </c>
      <c r="F10505" s="6" t="s">
        <v>8879</v>
      </c>
      <c r="G10505" s="7" t="s">
        <v>9689</v>
      </c>
    </row>
    <row r="10506" spans="3:7" x14ac:dyDescent="0.25">
      <c r="C10506" s="6">
        <v>70020445</v>
      </c>
      <c r="D10506" s="6">
        <v>7002</v>
      </c>
      <c r="E10506" s="6" t="s">
        <v>6</v>
      </c>
      <c r="F10506" s="6" t="s">
        <v>8879</v>
      </c>
      <c r="G10506" s="7" t="s">
        <v>9690</v>
      </c>
    </row>
    <row r="10507" spans="3:7" x14ac:dyDescent="0.25">
      <c r="C10507" s="6">
        <v>70020446</v>
      </c>
      <c r="D10507" s="6">
        <v>7002</v>
      </c>
      <c r="E10507" s="6" t="s">
        <v>6</v>
      </c>
      <c r="F10507" s="6" t="s">
        <v>8879</v>
      </c>
      <c r="G10507" s="7" t="s">
        <v>9691</v>
      </c>
    </row>
    <row r="10508" spans="3:7" x14ac:dyDescent="0.25">
      <c r="C10508" s="6">
        <v>70020447</v>
      </c>
      <c r="D10508" s="6">
        <v>7002</v>
      </c>
      <c r="E10508" s="6" t="s">
        <v>6</v>
      </c>
      <c r="F10508" s="6" t="s">
        <v>8879</v>
      </c>
      <c r="G10508" s="7" t="s">
        <v>9692</v>
      </c>
    </row>
    <row r="10509" spans="3:7" x14ac:dyDescent="0.25">
      <c r="C10509" s="6">
        <v>70020448</v>
      </c>
      <c r="D10509" s="6">
        <v>7002</v>
      </c>
      <c r="E10509" s="6" t="s">
        <v>6</v>
      </c>
      <c r="F10509" s="6" t="s">
        <v>8879</v>
      </c>
      <c r="G10509" s="7" t="s">
        <v>9693</v>
      </c>
    </row>
    <row r="10510" spans="3:7" x14ac:dyDescent="0.25">
      <c r="C10510" s="6">
        <v>70020449</v>
      </c>
      <c r="D10510" s="6">
        <v>7002</v>
      </c>
      <c r="E10510" s="6" t="s">
        <v>6</v>
      </c>
      <c r="F10510" s="6" t="s">
        <v>8879</v>
      </c>
      <c r="G10510" s="7" t="s">
        <v>9694</v>
      </c>
    </row>
    <row r="10511" spans="3:7" x14ac:dyDescent="0.25">
      <c r="C10511" s="6">
        <v>70020451</v>
      </c>
      <c r="D10511" s="6">
        <v>7002</v>
      </c>
      <c r="E10511" s="6" t="s">
        <v>6</v>
      </c>
      <c r="F10511" s="6" t="s">
        <v>8879</v>
      </c>
      <c r="G10511" s="7" t="s">
        <v>9695</v>
      </c>
    </row>
    <row r="10512" spans="3:7" x14ac:dyDescent="0.25">
      <c r="C10512" s="6">
        <v>70020452</v>
      </c>
      <c r="D10512" s="6">
        <v>7002</v>
      </c>
      <c r="E10512" s="6" t="s">
        <v>6</v>
      </c>
      <c r="F10512" s="6" t="s">
        <v>8879</v>
      </c>
      <c r="G10512" s="7" t="s">
        <v>9696</v>
      </c>
    </row>
    <row r="10513" spans="3:7" x14ac:dyDescent="0.25">
      <c r="C10513" s="6">
        <v>70020454</v>
      </c>
      <c r="D10513" s="6">
        <v>7002</v>
      </c>
      <c r="E10513" s="6" t="s">
        <v>6</v>
      </c>
      <c r="F10513" s="6" t="s">
        <v>8879</v>
      </c>
      <c r="G10513" s="7" t="s">
        <v>9697</v>
      </c>
    </row>
    <row r="10514" spans="3:7" x14ac:dyDescent="0.25">
      <c r="C10514" s="6">
        <v>70020465</v>
      </c>
      <c r="D10514" s="6">
        <v>7002</v>
      </c>
      <c r="E10514" s="6" t="s">
        <v>6</v>
      </c>
      <c r="F10514" s="6" t="s">
        <v>8879</v>
      </c>
      <c r="G10514" s="7" t="s">
        <v>9698</v>
      </c>
    </row>
    <row r="10515" spans="3:7" x14ac:dyDescent="0.25">
      <c r="C10515" s="6">
        <v>70020466</v>
      </c>
      <c r="D10515" s="6">
        <v>7002</v>
      </c>
      <c r="E10515" s="6" t="s">
        <v>6</v>
      </c>
      <c r="F10515" s="6" t="s">
        <v>8879</v>
      </c>
      <c r="G10515" s="7" t="s">
        <v>9699</v>
      </c>
    </row>
    <row r="10516" spans="3:7" x14ac:dyDescent="0.25">
      <c r="C10516" s="6">
        <v>70020467</v>
      </c>
      <c r="D10516" s="6">
        <v>7002</v>
      </c>
      <c r="E10516" s="6" t="s">
        <v>6</v>
      </c>
      <c r="F10516" s="6" t="s">
        <v>8879</v>
      </c>
      <c r="G10516" s="7" t="s">
        <v>9700</v>
      </c>
    </row>
    <row r="10517" spans="3:7" x14ac:dyDescent="0.25">
      <c r="C10517" s="6">
        <v>70020468</v>
      </c>
      <c r="D10517" s="6">
        <v>7002</v>
      </c>
      <c r="E10517" s="6" t="s">
        <v>6</v>
      </c>
      <c r="F10517" s="6" t="s">
        <v>8879</v>
      </c>
      <c r="G10517" s="7" t="s">
        <v>9701</v>
      </c>
    </row>
    <row r="10518" spans="3:7" x14ac:dyDescent="0.25">
      <c r="C10518" s="6">
        <v>70020469</v>
      </c>
      <c r="D10518" s="6">
        <v>7002</v>
      </c>
      <c r="E10518" s="6" t="s">
        <v>6</v>
      </c>
      <c r="F10518" s="6" t="s">
        <v>8879</v>
      </c>
      <c r="G10518" s="7" t="s">
        <v>9702</v>
      </c>
    </row>
    <row r="10519" spans="3:7" x14ac:dyDescent="0.25">
      <c r="C10519" s="6">
        <v>70020470</v>
      </c>
      <c r="D10519" s="6">
        <v>7002</v>
      </c>
      <c r="E10519" s="6" t="s">
        <v>6</v>
      </c>
      <c r="F10519" s="6" t="s">
        <v>8879</v>
      </c>
      <c r="G10519" s="7" t="s">
        <v>9703</v>
      </c>
    </row>
    <row r="10520" spans="3:7" x14ac:dyDescent="0.25">
      <c r="C10520" s="6">
        <v>70020471</v>
      </c>
      <c r="D10520" s="6">
        <v>7002</v>
      </c>
      <c r="E10520" s="6" t="s">
        <v>6</v>
      </c>
      <c r="F10520" s="6" t="s">
        <v>8879</v>
      </c>
      <c r="G10520" s="7" t="s">
        <v>9704</v>
      </c>
    </row>
    <row r="10521" spans="3:7" x14ac:dyDescent="0.25">
      <c r="C10521" s="6">
        <v>70020472</v>
      </c>
      <c r="D10521" s="6">
        <v>7002</v>
      </c>
      <c r="E10521" s="6" t="s">
        <v>6</v>
      </c>
      <c r="F10521" s="6" t="s">
        <v>8879</v>
      </c>
      <c r="G10521" s="7" t="s">
        <v>9705</v>
      </c>
    </row>
    <row r="10522" spans="3:7" x14ac:dyDescent="0.25">
      <c r="C10522" s="6">
        <v>70020473</v>
      </c>
      <c r="D10522" s="6">
        <v>7002</v>
      </c>
      <c r="E10522" s="6" t="s">
        <v>6</v>
      </c>
      <c r="F10522" s="6" t="s">
        <v>8879</v>
      </c>
      <c r="G10522" s="7" t="s">
        <v>9706</v>
      </c>
    </row>
    <row r="10523" spans="3:7" x14ac:dyDescent="0.25">
      <c r="C10523" s="6">
        <v>70020475</v>
      </c>
      <c r="D10523" s="6">
        <v>7002</v>
      </c>
      <c r="E10523" s="6" t="s">
        <v>6</v>
      </c>
      <c r="F10523" s="6" t="s">
        <v>8879</v>
      </c>
      <c r="G10523" s="7" t="s">
        <v>9707</v>
      </c>
    </row>
    <row r="10524" spans="3:7" x14ac:dyDescent="0.25">
      <c r="C10524" s="6">
        <v>70020478</v>
      </c>
      <c r="D10524" s="6">
        <v>7002</v>
      </c>
      <c r="E10524" s="6" t="s">
        <v>6</v>
      </c>
      <c r="F10524" s="6" t="s">
        <v>8879</v>
      </c>
      <c r="G10524" s="7" t="s">
        <v>9708</v>
      </c>
    </row>
    <row r="10525" spans="3:7" x14ac:dyDescent="0.25">
      <c r="C10525" s="6">
        <v>70020479</v>
      </c>
      <c r="D10525" s="6">
        <v>7002</v>
      </c>
      <c r="E10525" s="6" t="s">
        <v>6</v>
      </c>
      <c r="F10525" s="6" t="s">
        <v>8879</v>
      </c>
      <c r="G10525" s="7" t="s">
        <v>9709</v>
      </c>
    </row>
    <row r="10526" spans="3:7" x14ac:dyDescent="0.25">
      <c r="C10526" s="6">
        <v>70020480</v>
      </c>
      <c r="D10526" s="6">
        <v>7002</v>
      </c>
      <c r="E10526" s="6" t="s">
        <v>6</v>
      </c>
      <c r="F10526" s="6" t="s">
        <v>8879</v>
      </c>
      <c r="G10526" s="7" t="s">
        <v>9710</v>
      </c>
    </row>
    <row r="10527" spans="3:7" x14ac:dyDescent="0.25">
      <c r="C10527" s="6">
        <v>70020481</v>
      </c>
      <c r="D10527" s="6">
        <v>7002</v>
      </c>
      <c r="E10527" s="6" t="s">
        <v>6</v>
      </c>
      <c r="F10527" s="6" t="s">
        <v>8879</v>
      </c>
      <c r="G10527" s="7" t="s">
        <v>9711</v>
      </c>
    </row>
    <row r="10528" spans="3:7" x14ac:dyDescent="0.25">
      <c r="C10528" s="6">
        <v>70020482</v>
      </c>
      <c r="D10528" s="6">
        <v>7002</v>
      </c>
      <c r="E10528" s="6" t="s">
        <v>6</v>
      </c>
      <c r="F10528" s="6" t="s">
        <v>8879</v>
      </c>
      <c r="G10528" s="7" t="s">
        <v>9712</v>
      </c>
    </row>
    <row r="10529" spans="3:7" x14ac:dyDescent="0.25">
      <c r="C10529" s="6">
        <v>70020483</v>
      </c>
      <c r="D10529" s="6">
        <v>7002</v>
      </c>
      <c r="E10529" s="6" t="s">
        <v>6</v>
      </c>
      <c r="F10529" s="6" t="s">
        <v>8879</v>
      </c>
      <c r="G10529" s="7" t="s">
        <v>9713</v>
      </c>
    </row>
    <row r="10530" spans="3:7" x14ac:dyDescent="0.25">
      <c r="C10530" s="6">
        <v>70030064</v>
      </c>
      <c r="D10530" s="6">
        <v>7003</v>
      </c>
      <c r="E10530" s="6" t="s">
        <v>6</v>
      </c>
      <c r="F10530" s="6" t="s">
        <v>7</v>
      </c>
      <c r="G10530" s="7" t="s">
        <v>9714</v>
      </c>
    </row>
    <row r="10531" spans="3:7" x14ac:dyDescent="0.25">
      <c r="C10531" s="6">
        <v>100060024</v>
      </c>
      <c r="D10531" s="6">
        <v>10006</v>
      </c>
      <c r="E10531" s="6" t="s">
        <v>6</v>
      </c>
      <c r="F10531" s="6" t="s">
        <v>8879</v>
      </c>
      <c r="G10531" s="7" t="s">
        <v>9715</v>
      </c>
    </row>
    <row r="10532" spans="3:7" x14ac:dyDescent="0.25">
      <c r="C10532" s="6">
        <v>140010003</v>
      </c>
      <c r="D10532" s="6">
        <v>14001</v>
      </c>
      <c r="E10532" s="6" t="s">
        <v>6</v>
      </c>
      <c r="F10532" s="6" t="s">
        <v>8879</v>
      </c>
      <c r="G10532" s="7" t="s">
        <v>9716</v>
      </c>
    </row>
    <row r="10533" spans="3:7" x14ac:dyDescent="0.25">
      <c r="C10533" s="6">
        <v>140010011</v>
      </c>
      <c r="D10533" s="6">
        <v>14001</v>
      </c>
      <c r="E10533" s="6" t="s">
        <v>6</v>
      </c>
      <c r="F10533" s="6" t="s">
        <v>8879</v>
      </c>
      <c r="G10533" s="7" t="s">
        <v>9717</v>
      </c>
    </row>
    <row r="10534" spans="3:7" x14ac:dyDescent="0.25">
      <c r="C10534" s="6">
        <v>140010018</v>
      </c>
      <c r="D10534" s="6">
        <v>14001</v>
      </c>
      <c r="E10534" s="6" t="s">
        <v>6</v>
      </c>
      <c r="F10534" s="6" t="s">
        <v>8879</v>
      </c>
      <c r="G10534" s="7" t="s">
        <v>9718</v>
      </c>
    </row>
    <row r="10535" spans="3:7" x14ac:dyDescent="0.25">
      <c r="C10535" s="6">
        <v>140010019</v>
      </c>
      <c r="D10535" s="6">
        <v>14001</v>
      </c>
      <c r="E10535" s="6" t="s">
        <v>6</v>
      </c>
      <c r="F10535" s="6" t="s">
        <v>8879</v>
      </c>
      <c r="G10535" s="7" t="s">
        <v>9719</v>
      </c>
    </row>
    <row r="10536" spans="3:7" x14ac:dyDescent="0.25">
      <c r="C10536" s="6">
        <v>140010029</v>
      </c>
      <c r="D10536" s="6">
        <v>14001</v>
      </c>
      <c r="E10536" s="6" t="s">
        <v>6</v>
      </c>
      <c r="F10536" s="6" t="s">
        <v>7</v>
      </c>
      <c r="G10536" s="7" t="s">
        <v>9720</v>
      </c>
    </row>
    <row r="10537" spans="3:7" x14ac:dyDescent="0.25">
      <c r="C10537" s="6">
        <v>140010031</v>
      </c>
      <c r="D10537" s="6">
        <v>14001</v>
      </c>
      <c r="E10537" s="6" t="s">
        <v>6</v>
      </c>
      <c r="F10537" s="6" t="s">
        <v>7</v>
      </c>
      <c r="G10537" s="7" t="s">
        <v>9721</v>
      </c>
    </row>
    <row r="10538" spans="3:7" x14ac:dyDescent="0.25">
      <c r="C10538" s="6">
        <v>140010048</v>
      </c>
      <c r="D10538" s="6">
        <v>14001</v>
      </c>
      <c r="E10538" s="6" t="s">
        <v>6</v>
      </c>
      <c r="F10538" s="6" t="s">
        <v>8879</v>
      </c>
      <c r="G10538" s="7" t="s">
        <v>9722</v>
      </c>
    </row>
    <row r="10539" spans="3:7" x14ac:dyDescent="0.25">
      <c r="C10539" s="6">
        <v>140010053</v>
      </c>
      <c r="D10539" s="6">
        <v>14001</v>
      </c>
      <c r="E10539" s="6" t="s">
        <v>6</v>
      </c>
      <c r="F10539" s="6" t="s">
        <v>8879</v>
      </c>
      <c r="G10539" s="7" t="s">
        <v>9723</v>
      </c>
    </row>
    <row r="10540" spans="3:7" x14ac:dyDescent="0.25">
      <c r="C10540" s="6">
        <v>140010054</v>
      </c>
      <c r="D10540" s="6">
        <v>14001</v>
      </c>
      <c r="E10540" s="6" t="s">
        <v>6</v>
      </c>
      <c r="F10540" s="6" t="s">
        <v>7</v>
      </c>
      <c r="G10540" s="7" t="s">
        <v>9724</v>
      </c>
    </row>
    <row r="10541" spans="3:7" x14ac:dyDescent="0.25">
      <c r="C10541" s="6">
        <v>140010057</v>
      </c>
      <c r="D10541" s="6">
        <v>14001</v>
      </c>
      <c r="E10541" s="6" t="s">
        <v>6</v>
      </c>
      <c r="F10541" s="6" t="s">
        <v>7</v>
      </c>
      <c r="G10541" s="7" t="s">
        <v>9725</v>
      </c>
    </row>
    <row r="10542" spans="3:7" x14ac:dyDescent="0.25">
      <c r="C10542" s="6">
        <v>140010058</v>
      </c>
      <c r="D10542" s="6">
        <v>14001</v>
      </c>
      <c r="E10542" s="6" t="s">
        <v>6</v>
      </c>
      <c r="F10542" s="6" t="s">
        <v>8879</v>
      </c>
      <c r="G10542" s="7" t="s">
        <v>9726</v>
      </c>
    </row>
    <row r="10543" spans="3:7" x14ac:dyDescent="0.25">
      <c r="C10543" s="6">
        <v>140010075</v>
      </c>
      <c r="D10543" s="6">
        <v>14001</v>
      </c>
      <c r="E10543" s="6" t="s">
        <v>6</v>
      </c>
      <c r="F10543" s="6" t="s">
        <v>8879</v>
      </c>
      <c r="G10543" s="7" t="s">
        <v>9727</v>
      </c>
    </row>
    <row r="10544" spans="3:7" x14ac:dyDescent="0.25">
      <c r="C10544" s="6">
        <v>140010076</v>
      </c>
      <c r="D10544" s="6">
        <v>14001</v>
      </c>
      <c r="E10544" s="6" t="s">
        <v>6</v>
      </c>
      <c r="F10544" s="6" t="s">
        <v>8879</v>
      </c>
      <c r="G10544" s="7" t="s">
        <v>9728</v>
      </c>
    </row>
    <row r="10545" spans="3:7" x14ac:dyDescent="0.25">
      <c r="C10545" s="6">
        <v>140010081</v>
      </c>
      <c r="D10545" s="6">
        <v>14001</v>
      </c>
      <c r="E10545" s="6" t="s">
        <v>6</v>
      </c>
      <c r="F10545" s="6" t="s">
        <v>7</v>
      </c>
      <c r="G10545" s="7" t="s">
        <v>9729</v>
      </c>
    </row>
    <row r="10546" spans="3:7" x14ac:dyDescent="0.25">
      <c r="C10546" s="6">
        <v>150050132</v>
      </c>
      <c r="D10546" s="6">
        <v>15005</v>
      </c>
      <c r="E10546" s="6" t="s">
        <v>6</v>
      </c>
      <c r="F10546" s="6" t="s">
        <v>7</v>
      </c>
      <c r="G10546" s="7" t="s">
        <v>9730</v>
      </c>
    </row>
    <row r="10547" spans="3:7" x14ac:dyDescent="0.25">
      <c r="C10547" s="6">
        <v>150050143</v>
      </c>
      <c r="D10547" s="6">
        <v>15005</v>
      </c>
      <c r="E10547" s="6" t="s">
        <v>6</v>
      </c>
      <c r="F10547" s="6" t="s">
        <v>7</v>
      </c>
      <c r="G10547" s="7" t="s">
        <v>9731</v>
      </c>
    </row>
    <row r="10548" spans="3:7" x14ac:dyDescent="0.25">
      <c r="C10548" s="6">
        <v>150050165</v>
      </c>
      <c r="D10548" s="6">
        <v>15005</v>
      </c>
      <c r="E10548" s="6" t="s">
        <v>6</v>
      </c>
      <c r="F10548" s="6" t="s">
        <v>8879</v>
      </c>
      <c r="G10548" s="7" t="s">
        <v>9732</v>
      </c>
    </row>
    <row r="10549" spans="3:7" x14ac:dyDescent="0.25">
      <c r="C10549" s="6">
        <v>160010001</v>
      </c>
      <c r="D10549" s="6">
        <v>16001</v>
      </c>
      <c r="E10549" s="6" t="s">
        <v>6</v>
      </c>
      <c r="F10549" s="6" t="s">
        <v>7</v>
      </c>
      <c r="G10549" s="7" t="s">
        <v>9733</v>
      </c>
    </row>
    <row r="10550" spans="3:7" x14ac:dyDescent="0.25">
      <c r="C10550" s="6">
        <v>160010002</v>
      </c>
      <c r="D10550" s="6">
        <v>16001</v>
      </c>
      <c r="E10550" s="6" t="s">
        <v>6</v>
      </c>
      <c r="F10550" s="6" t="s">
        <v>7</v>
      </c>
      <c r="G10550" s="7" t="s">
        <v>9734</v>
      </c>
    </row>
    <row r="10551" spans="3:7" x14ac:dyDescent="0.25">
      <c r="C10551" s="6">
        <v>160010004</v>
      </c>
      <c r="D10551" s="6">
        <v>16001</v>
      </c>
      <c r="E10551" s="6" t="s">
        <v>6</v>
      </c>
      <c r="F10551" s="6" t="s">
        <v>7</v>
      </c>
      <c r="G10551" s="7" t="s">
        <v>9735</v>
      </c>
    </row>
    <row r="10552" spans="3:7" x14ac:dyDescent="0.25">
      <c r="C10552" s="6">
        <v>160010015</v>
      </c>
      <c r="D10552" s="6">
        <v>16001</v>
      </c>
      <c r="E10552" s="6" t="s">
        <v>6</v>
      </c>
      <c r="F10552" s="6" t="s">
        <v>7</v>
      </c>
      <c r="G10552" s="7" t="s">
        <v>9736</v>
      </c>
    </row>
    <row r="10553" spans="3:7" x14ac:dyDescent="0.25">
      <c r="C10553" s="6">
        <v>160010018</v>
      </c>
      <c r="D10553" s="6">
        <v>16001</v>
      </c>
      <c r="E10553" s="6" t="s">
        <v>6</v>
      </c>
      <c r="F10553" s="6" t="s">
        <v>7</v>
      </c>
      <c r="G10553" s="7" t="s">
        <v>9737</v>
      </c>
    </row>
    <row r="10554" spans="3:7" x14ac:dyDescent="0.25">
      <c r="C10554" s="6">
        <v>160010026</v>
      </c>
      <c r="D10554" s="6">
        <v>16001</v>
      </c>
      <c r="E10554" s="6" t="s">
        <v>6</v>
      </c>
      <c r="F10554" s="6" t="s">
        <v>7</v>
      </c>
      <c r="G10554" s="7" t="s">
        <v>9738</v>
      </c>
    </row>
    <row r="10555" spans="3:7" x14ac:dyDescent="0.25">
      <c r="C10555" s="6">
        <v>160010027</v>
      </c>
      <c r="D10555" s="6">
        <v>16001</v>
      </c>
      <c r="E10555" s="6" t="s">
        <v>6</v>
      </c>
      <c r="F10555" s="6" t="s">
        <v>7</v>
      </c>
      <c r="G10555" s="7" t="s">
        <v>9739</v>
      </c>
    </row>
    <row r="10556" spans="3:7" x14ac:dyDescent="0.25">
      <c r="C10556" s="6">
        <v>160010030</v>
      </c>
      <c r="D10556" s="6">
        <v>16001</v>
      </c>
      <c r="E10556" s="6" t="s">
        <v>6</v>
      </c>
      <c r="F10556" s="6" t="s">
        <v>7</v>
      </c>
      <c r="G10556" s="7" t="s">
        <v>9740</v>
      </c>
    </row>
    <row r="10557" spans="3:7" x14ac:dyDescent="0.25">
      <c r="C10557" s="6">
        <v>160010033</v>
      </c>
      <c r="D10557" s="6">
        <v>16001</v>
      </c>
      <c r="E10557" s="6" t="s">
        <v>6</v>
      </c>
      <c r="F10557" s="6" t="s">
        <v>7</v>
      </c>
      <c r="G10557" s="7" t="s">
        <v>9741</v>
      </c>
    </row>
    <row r="10558" spans="3:7" x14ac:dyDescent="0.25">
      <c r="C10558" s="6">
        <v>160010034</v>
      </c>
      <c r="D10558" s="6">
        <v>16001</v>
      </c>
      <c r="E10558" s="6" t="s">
        <v>6</v>
      </c>
      <c r="F10558" s="6" t="s">
        <v>7</v>
      </c>
      <c r="G10558" s="7" t="s">
        <v>9742</v>
      </c>
    </row>
    <row r="10559" spans="3:7" x14ac:dyDescent="0.25">
      <c r="C10559" s="6">
        <v>160010043</v>
      </c>
      <c r="D10559" s="6">
        <v>16001</v>
      </c>
      <c r="E10559" s="6" t="s">
        <v>6</v>
      </c>
      <c r="F10559" s="6" t="s">
        <v>7</v>
      </c>
      <c r="G10559" s="7" t="s">
        <v>9743</v>
      </c>
    </row>
    <row r="10560" spans="3:7" x14ac:dyDescent="0.25">
      <c r="C10560" s="6">
        <v>160010045</v>
      </c>
      <c r="D10560" s="6">
        <v>16001</v>
      </c>
      <c r="E10560" s="6" t="s">
        <v>6</v>
      </c>
      <c r="F10560" s="6" t="s">
        <v>7</v>
      </c>
      <c r="G10560" s="7" t="s">
        <v>9744</v>
      </c>
    </row>
    <row r="10561" spans="3:7" x14ac:dyDescent="0.25">
      <c r="C10561" s="6">
        <v>160010046</v>
      </c>
      <c r="D10561" s="6">
        <v>16001</v>
      </c>
      <c r="E10561" s="6" t="s">
        <v>6</v>
      </c>
      <c r="F10561" s="6" t="s">
        <v>7</v>
      </c>
      <c r="G10561" s="7" t="s">
        <v>9745</v>
      </c>
    </row>
    <row r="10562" spans="3:7" x14ac:dyDescent="0.25">
      <c r="C10562" s="6">
        <v>160010057</v>
      </c>
      <c r="D10562" s="6">
        <v>16001</v>
      </c>
      <c r="E10562" s="6" t="s">
        <v>6</v>
      </c>
      <c r="F10562" s="6" t="s">
        <v>7</v>
      </c>
      <c r="G10562" s="7" t="s">
        <v>9746</v>
      </c>
    </row>
    <row r="10563" spans="3:7" x14ac:dyDescent="0.25">
      <c r="C10563" s="6">
        <v>160010058</v>
      </c>
      <c r="D10563" s="6">
        <v>16001</v>
      </c>
      <c r="E10563" s="6" t="s">
        <v>6</v>
      </c>
      <c r="F10563" s="6" t="s">
        <v>7</v>
      </c>
      <c r="G10563" s="7" t="s">
        <v>9747</v>
      </c>
    </row>
    <row r="10564" spans="3:7" x14ac:dyDescent="0.25">
      <c r="C10564" s="6">
        <v>160010059</v>
      </c>
      <c r="D10564" s="6">
        <v>16001</v>
      </c>
      <c r="E10564" s="6" t="s">
        <v>6</v>
      </c>
      <c r="F10564" s="6" t="s">
        <v>7</v>
      </c>
      <c r="G10564" s="7" t="s">
        <v>9748</v>
      </c>
    </row>
    <row r="10565" spans="3:7" x14ac:dyDescent="0.25">
      <c r="C10565" s="6">
        <v>160010060</v>
      </c>
      <c r="D10565" s="6">
        <v>16001</v>
      </c>
      <c r="E10565" s="6" t="s">
        <v>6</v>
      </c>
      <c r="F10565" s="6" t="s">
        <v>7</v>
      </c>
      <c r="G10565" s="7" t="s">
        <v>9749</v>
      </c>
    </row>
    <row r="10566" spans="3:7" x14ac:dyDescent="0.25">
      <c r="C10566" s="6">
        <v>160010061</v>
      </c>
      <c r="D10566" s="6">
        <v>16001</v>
      </c>
      <c r="E10566" s="6" t="s">
        <v>6</v>
      </c>
      <c r="F10566" s="6" t="s">
        <v>7</v>
      </c>
      <c r="G10566" s="7" t="s">
        <v>9750</v>
      </c>
    </row>
    <row r="10567" spans="3:7" x14ac:dyDescent="0.25">
      <c r="C10567" s="6">
        <v>160010062</v>
      </c>
      <c r="D10567" s="6">
        <v>16001</v>
      </c>
      <c r="E10567" s="6" t="s">
        <v>6</v>
      </c>
      <c r="F10567" s="6" t="s">
        <v>7</v>
      </c>
      <c r="G10567" s="7" t="s">
        <v>9751</v>
      </c>
    </row>
    <row r="10568" spans="3:7" x14ac:dyDescent="0.25">
      <c r="C10568" s="6">
        <v>160010063</v>
      </c>
      <c r="D10568" s="6">
        <v>16001</v>
      </c>
      <c r="E10568" s="6" t="s">
        <v>6</v>
      </c>
      <c r="F10568" s="6" t="s">
        <v>7</v>
      </c>
      <c r="G10568" s="7" t="s">
        <v>9752</v>
      </c>
    </row>
    <row r="10569" spans="3:7" x14ac:dyDescent="0.25">
      <c r="C10569" s="6">
        <v>160010064</v>
      </c>
      <c r="D10569" s="6">
        <v>16001</v>
      </c>
      <c r="E10569" s="6" t="s">
        <v>6</v>
      </c>
      <c r="F10569" s="6" t="s">
        <v>7</v>
      </c>
      <c r="G10569" s="7" t="s">
        <v>9753</v>
      </c>
    </row>
    <row r="10570" spans="3:7" x14ac:dyDescent="0.25">
      <c r="C10570" s="6">
        <v>160010065</v>
      </c>
      <c r="D10570" s="6">
        <v>16001</v>
      </c>
      <c r="E10570" s="6" t="s">
        <v>6</v>
      </c>
      <c r="F10570" s="6" t="s">
        <v>7</v>
      </c>
      <c r="G10570" s="7" t="s">
        <v>9754</v>
      </c>
    </row>
    <row r="10571" spans="3:7" x14ac:dyDescent="0.25">
      <c r="C10571" s="6">
        <v>160010066</v>
      </c>
      <c r="D10571" s="6">
        <v>16001</v>
      </c>
      <c r="E10571" s="6" t="s">
        <v>6</v>
      </c>
      <c r="F10571" s="6" t="s">
        <v>7</v>
      </c>
      <c r="G10571" s="7" t="s">
        <v>9755</v>
      </c>
    </row>
    <row r="10572" spans="3:7" x14ac:dyDescent="0.25">
      <c r="C10572" s="6">
        <v>160010067</v>
      </c>
      <c r="D10572" s="6">
        <v>16001</v>
      </c>
      <c r="E10572" s="6" t="s">
        <v>6</v>
      </c>
      <c r="F10572" s="6" t="s">
        <v>7</v>
      </c>
      <c r="G10572" s="7" t="s">
        <v>9756</v>
      </c>
    </row>
    <row r="10573" spans="3:7" x14ac:dyDescent="0.25">
      <c r="C10573" s="6">
        <v>160010068</v>
      </c>
      <c r="D10573" s="6">
        <v>16001</v>
      </c>
      <c r="E10573" s="6" t="s">
        <v>6</v>
      </c>
      <c r="F10573" s="6" t="s">
        <v>7</v>
      </c>
      <c r="G10573" s="7" t="s">
        <v>9757</v>
      </c>
    </row>
    <row r="10574" spans="3:7" x14ac:dyDescent="0.25">
      <c r="C10574" s="6">
        <v>160010069</v>
      </c>
      <c r="D10574" s="6">
        <v>16001</v>
      </c>
      <c r="E10574" s="6" t="s">
        <v>6</v>
      </c>
      <c r="F10574" s="6" t="s">
        <v>7</v>
      </c>
      <c r="G10574" s="7" t="s">
        <v>9758</v>
      </c>
    </row>
    <row r="10575" spans="3:7" x14ac:dyDescent="0.25">
      <c r="C10575" s="6">
        <v>160010070</v>
      </c>
      <c r="D10575" s="6">
        <v>16001</v>
      </c>
      <c r="E10575" s="6" t="s">
        <v>6</v>
      </c>
      <c r="F10575" s="6" t="s">
        <v>7</v>
      </c>
      <c r="G10575" s="7" t="s">
        <v>9759</v>
      </c>
    </row>
    <row r="10576" spans="3:7" x14ac:dyDescent="0.25">
      <c r="C10576" s="6">
        <v>160010071</v>
      </c>
      <c r="D10576" s="6">
        <v>16001</v>
      </c>
      <c r="E10576" s="6" t="s">
        <v>6</v>
      </c>
      <c r="F10576" s="6" t="s">
        <v>7</v>
      </c>
      <c r="G10576" s="7" t="s">
        <v>9760</v>
      </c>
    </row>
    <row r="10577" spans="3:7" x14ac:dyDescent="0.25">
      <c r="C10577" s="6">
        <v>160010072</v>
      </c>
      <c r="D10577" s="6">
        <v>16001</v>
      </c>
      <c r="E10577" s="6" t="s">
        <v>6</v>
      </c>
      <c r="F10577" s="6" t="s">
        <v>7</v>
      </c>
      <c r="G10577" s="7" t="s">
        <v>9761</v>
      </c>
    </row>
    <row r="10578" spans="3:7" x14ac:dyDescent="0.25">
      <c r="C10578" s="6">
        <v>160010074</v>
      </c>
      <c r="D10578" s="6">
        <v>16001</v>
      </c>
      <c r="E10578" s="6" t="s">
        <v>6</v>
      </c>
      <c r="F10578" s="6" t="s">
        <v>7</v>
      </c>
      <c r="G10578" s="7" t="s">
        <v>9762</v>
      </c>
    </row>
    <row r="10579" spans="3:7" x14ac:dyDescent="0.25">
      <c r="C10579" s="6">
        <v>160010075</v>
      </c>
      <c r="D10579" s="6">
        <v>16001</v>
      </c>
      <c r="E10579" s="6" t="s">
        <v>6</v>
      </c>
      <c r="F10579" s="6" t="s">
        <v>7</v>
      </c>
      <c r="G10579" s="7" t="s">
        <v>9763</v>
      </c>
    </row>
    <row r="10580" spans="3:7" x14ac:dyDescent="0.25">
      <c r="C10580" s="6">
        <v>160010077</v>
      </c>
      <c r="D10580" s="6">
        <v>16001</v>
      </c>
      <c r="E10580" s="6" t="s">
        <v>6</v>
      </c>
      <c r="F10580" s="6" t="s">
        <v>7</v>
      </c>
      <c r="G10580" s="7" t="s">
        <v>9764</v>
      </c>
    </row>
    <row r="10581" spans="3:7" x14ac:dyDescent="0.25">
      <c r="C10581" s="6">
        <v>160010078</v>
      </c>
      <c r="D10581" s="6">
        <v>16001</v>
      </c>
      <c r="E10581" s="6" t="s">
        <v>6</v>
      </c>
      <c r="F10581" s="6" t="s">
        <v>7</v>
      </c>
      <c r="G10581" s="7" t="s">
        <v>9765</v>
      </c>
    </row>
    <row r="10582" spans="3:7" x14ac:dyDescent="0.25">
      <c r="C10582" s="6">
        <v>160010081</v>
      </c>
      <c r="D10582" s="6">
        <v>16001</v>
      </c>
      <c r="E10582" s="6" t="s">
        <v>6</v>
      </c>
      <c r="F10582" s="6" t="s">
        <v>7</v>
      </c>
      <c r="G10582" s="7" t="s">
        <v>9766</v>
      </c>
    </row>
    <row r="10583" spans="3:7" x14ac:dyDescent="0.25">
      <c r="C10583" s="6">
        <v>160010082</v>
      </c>
      <c r="D10583" s="6">
        <v>16001</v>
      </c>
      <c r="E10583" s="6" t="s">
        <v>6</v>
      </c>
      <c r="F10583" s="6" t="s">
        <v>7</v>
      </c>
      <c r="G10583" s="7" t="s">
        <v>9767</v>
      </c>
    </row>
    <row r="10584" spans="3:7" x14ac:dyDescent="0.25">
      <c r="C10584" s="6">
        <v>160010083</v>
      </c>
      <c r="D10584" s="6">
        <v>16001</v>
      </c>
      <c r="E10584" s="6" t="s">
        <v>6</v>
      </c>
      <c r="F10584" s="6" t="s">
        <v>7</v>
      </c>
      <c r="G10584" s="7" t="s">
        <v>9768</v>
      </c>
    </row>
    <row r="10585" spans="3:7" x14ac:dyDescent="0.25">
      <c r="C10585" s="6">
        <v>160010085</v>
      </c>
      <c r="D10585" s="6">
        <v>16001</v>
      </c>
      <c r="E10585" s="6" t="s">
        <v>6</v>
      </c>
      <c r="F10585" s="6" t="s">
        <v>7</v>
      </c>
      <c r="G10585" s="7" t="s">
        <v>9769</v>
      </c>
    </row>
    <row r="10586" spans="3:7" x14ac:dyDescent="0.25">
      <c r="C10586" s="6">
        <v>160010086</v>
      </c>
      <c r="D10586" s="6">
        <v>16001</v>
      </c>
      <c r="E10586" s="6" t="s">
        <v>6</v>
      </c>
      <c r="F10586" s="6" t="s">
        <v>7</v>
      </c>
      <c r="G10586" s="7" t="s">
        <v>9770</v>
      </c>
    </row>
    <row r="10587" spans="3:7" x14ac:dyDescent="0.25">
      <c r="C10587" s="6">
        <v>160010087</v>
      </c>
      <c r="D10587" s="6">
        <v>16001</v>
      </c>
      <c r="E10587" s="6" t="s">
        <v>6</v>
      </c>
      <c r="F10587" s="6" t="s">
        <v>7</v>
      </c>
      <c r="G10587" s="7" t="s">
        <v>9771</v>
      </c>
    </row>
    <row r="10588" spans="3:7" x14ac:dyDescent="0.25">
      <c r="C10588" s="6">
        <v>160010088</v>
      </c>
      <c r="D10588" s="6">
        <v>16001</v>
      </c>
      <c r="E10588" s="6" t="s">
        <v>6</v>
      </c>
      <c r="F10588" s="6" t="s">
        <v>7</v>
      </c>
      <c r="G10588" s="7" t="s">
        <v>9772</v>
      </c>
    </row>
    <row r="10589" spans="3:7" x14ac:dyDescent="0.25">
      <c r="C10589" s="6">
        <v>160010089</v>
      </c>
      <c r="D10589" s="6">
        <v>16001</v>
      </c>
      <c r="E10589" s="6" t="s">
        <v>6</v>
      </c>
      <c r="F10589" s="6" t="s">
        <v>7</v>
      </c>
      <c r="G10589" s="7" t="s">
        <v>9773</v>
      </c>
    </row>
    <row r="10590" spans="3:7" x14ac:dyDescent="0.25">
      <c r="C10590" s="6">
        <v>160010090</v>
      </c>
      <c r="D10590" s="6">
        <v>16001</v>
      </c>
      <c r="E10590" s="6" t="s">
        <v>6</v>
      </c>
      <c r="F10590" s="6" t="s">
        <v>7</v>
      </c>
      <c r="G10590" s="7" t="s">
        <v>9774</v>
      </c>
    </row>
    <row r="10591" spans="3:7" x14ac:dyDescent="0.25">
      <c r="C10591" s="6">
        <v>160010091</v>
      </c>
      <c r="D10591" s="6">
        <v>16001</v>
      </c>
      <c r="E10591" s="6" t="s">
        <v>6</v>
      </c>
      <c r="F10591" s="6" t="s">
        <v>7</v>
      </c>
      <c r="G10591" s="7" t="s">
        <v>9775</v>
      </c>
    </row>
    <row r="10592" spans="3:7" x14ac:dyDescent="0.25">
      <c r="C10592" s="6">
        <v>160010092</v>
      </c>
      <c r="D10592" s="6">
        <v>16001</v>
      </c>
      <c r="E10592" s="6" t="s">
        <v>6</v>
      </c>
      <c r="F10592" s="6" t="s">
        <v>7</v>
      </c>
      <c r="G10592" s="7" t="s">
        <v>9776</v>
      </c>
    </row>
    <row r="10593" spans="3:7" x14ac:dyDescent="0.25">
      <c r="C10593" s="6">
        <v>160010094</v>
      </c>
      <c r="D10593" s="6">
        <v>16001</v>
      </c>
      <c r="E10593" s="6" t="s">
        <v>6</v>
      </c>
      <c r="F10593" s="6" t="s">
        <v>7</v>
      </c>
      <c r="G10593" s="7" t="s">
        <v>9777</v>
      </c>
    </row>
    <row r="10594" spans="3:7" x14ac:dyDescent="0.25">
      <c r="C10594" s="6">
        <v>160010096</v>
      </c>
      <c r="D10594" s="6">
        <v>16001</v>
      </c>
      <c r="E10594" s="6" t="s">
        <v>6</v>
      </c>
      <c r="F10594" s="6" t="s">
        <v>7</v>
      </c>
      <c r="G10594" s="7" t="s">
        <v>9778</v>
      </c>
    </row>
    <row r="10595" spans="3:7" x14ac:dyDescent="0.25">
      <c r="C10595" s="6">
        <v>160010097</v>
      </c>
      <c r="D10595" s="6">
        <v>16001</v>
      </c>
      <c r="E10595" s="6" t="s">
        <v>6</v>
      </c>
      <c r="F10595" s="6" t="s">
        <v>7</v>
      </c>
      <c r="G10595" s="7" t="s">
        <v>9779</v>
      </c>
    </row>
    <row r="10596" spans="3:7" x14ac:dyDescent="0.25">
      <c r="C10596" s="6">
        <v>160010099</v>
      </c>
      <c r="D10596" s="6">
        <v>16001</v>
      </c>
      <c r="E10596" s="6" t="s">
        <v>6</v>
      </c>
      <c r="F10596" s="6" t="s">
        <v>7</v>
      </c>
      <c r="G10596" s="7" t="s">
        <v>9780</v>
      </c>
    </row>
    <row r="10597" spans="3:7" x14ac:dyDescent="0.25">
      <c r="C10597" s="6">
        <v>160010101</v>
      </c>
      <c r="D10597" s="6">
        <v>16001</v>
      </c>
      <c r="E10597" s="6" t="s">
        <v>6</v>
      </c>
      <c r="F10597" s="6" t="s">
        <v>7</v>
      </c>
      <c r="G10597" s="7" t="s">
        <v>9781</v>
      </c>
    </row>
    <row r="10598" spans="3:7" x14ac:dyDescent="0.25">
      <c r="C10598" s="6">
        <v>160010103</v>
      </c>
      <c r="D10598" s="6">
        <v>16001</v>
      </c>
      <c r="E10598" s="6" t="s">
        <v>6</v>
      </c>
      <c r="F10598" s="6" t="s">
        <v>7</v>
      </c>
      <c r="G10598" s="7" t="s">
        <v>9782</v>
      </c>
    </row>
    <row r="10599" spans="3:7" x14ac:dyDescent="0.25">
      <c r="C10599" s="6">
        <v>160010104</v>
      </c>
      <c r="D10599" s="6">
        <v>16001</v>
      </c>
      <c r="E10599" s="6" t="s">
        <v>6</v>
      </c>
      <c r="F10599" s="6" t="s">
        <v>7</v>
      </c>
      <c r="G10599" s="7" t="s">
        <v>9783</v>
      </c>
    </row>
    <row r="10600" spans="3:7" x14ac:dyDescent="0.25">
      <c r="C10600" s="6">
        <v>160010106</v>
      </c>
      <c r="D10600" s="6">
        <v>16001</v>
      </c>
      <c r="E10600" s="6" t="s">
        <v>6</v>
      </c>
      <c r="F10600" s="6" t="s">
        <v>7</v>
      </c>
      <c r="G10600" s="7" t="s">
        <v>9784</v>
      </c>
    </row>
    <row r="10601" spans="3:7" x14ac:dyDescent="0.25">
      <c r="C10601" s="6">
        <v>160010108</v>
      </c>
      <c r="D10601" s="6">
        <v>16001</v>
      </c>
      <c r="E10601" s="6" t="s">
        <v>6</v>
      </c>
      <c r="F10601" s="6" t="s">
        <v>7</v>
      </c>
      <c r="G10601" s="7" t="s">
        <v>9785</v>
      </c>
    </row>
    <row r="10602" spans="3:7" x14ac:dyDescent="0.25">
      <c r="C10602" s="6">
        <v>160010112</v>
      </c>
      <c r="D10602" s="6">
        <v>16001</v>
      </c>
      <c r="E10602" s="6" t="s">
        <v>6</v>
      </c>
      <c r="F10602" s="6" t="s">
        <v>7</v>
      </c>
      <c r="G10602" s="7" t="s">
        <v>9786</v>
      </c>
    </row>
    <row r="10603" spans="3:7" x14ac:dyDescent="0.25">
      <c r="C10603" s="6">
        <v>160010113</v>
      </c>
      <c r="D10603" s="6">
        <v>16001</v>
      </c>
      <c r="E10603" s="6" t="s">
        <v>6</v>
      </c>
      <c r="F10603" s="6" t="s">
        <v>7</v>
      </c>
      <c r="G10603" s="7" t="s">
        <v>9787</v>
      </c>
    </row>
    <row r="10604" spans="3:7" x14ac:dyDescent="0.25">
      <c r="C10604" s="6">
        <v>160010115</v>
      </c>
      <c r="D10604" s="6">
        <v>16001</v>
      </c>
      <c r="E10604" s="6" t="s">
        <v>6</v>
      </c>
      <c r="F10604" s="6" t="s">
        <v>7</v>
      </c>
      <c r="G10604" s="7" t="s">
        <v>9788</v>
      </c>
    </row>
    <row r="10605" spans="3:7" x14ac:dyDescent="0.25">
      <c r="C10605" s="6">
        <v>160010117</v>
      </c>
      <c r="D10605" s="6">
        <v>16001</v>
      </c>
      <c r="E10605" s="6" t="s">
        <v>6</v>
      </c>
      <c r="F10605" s="6" t="s">
        <v>7</v>
      </c>
      <c r="G10605" s="7" t="s">
        <v>9789</v>
      </c>
    </row>
    <row r="10606" spans="3:7" x14ac:dyDescent="0.25">
      <c r="C10606" s="6">
        <v>160010118</v>
      </c>
      <c r="D10606" s="6">
        <v>16001</v>
      </c>
      <c r="E10606" s="6" t="s">
        <v>6</v>
      </c>
      <c r="F10606" s="6" t="s">
        <v>7</v>
      </c>
      <c r="G10606" s="7" t="s">
        <v>9790</v>
      </c>
    </row>
    <row r="10607" spans="3:7" x14ac:dyDescent="0.25">
      <c r="C10607" s="6">
        <v>160010121</v>
      </c>
      <c r="D10607" s="6">
        <v>16001</v>
      </c>
      <c r="E10607" s="6" t="s">
        <v>6</v>
      </c>
      <c r="F10607" s="6" t="s">
        <v>7</v>
      </c>
      <c r="G10607" s="7" t="s">
        <v>9791</v>
      </c>
    </row>
    <row r="10608" spans="3:7" x14ac:dyDescent="0.25">
      <c r="C10608" s="6">
        <v>160010122</v>
      </c>
      <c r="D10608" s="6">
        <v>16001</v>
      </c>
      <c r="E10608" s="6" t="s">
        <v>6</v>
      </c>
      <c r="F10608" s="6" t="s">
        <v>7</v>
      </c>
      <c r="G10608" s="7" t="s">
        <v>9792</v>
      </c>
    </row>
    <row r="10609" spans="3:7" x14ac:dyDescent="0.25">
      <c r="C10609" s="6">
        <v>160010123</v>
      </c>
      <c r="D10609" s="6">
        <v>16001</v>
      </c>
      <c r="E10609" s="6" t="s">
        <v>6</v>
      </c>
      <c r="F10609" s="6" t="s">
        <v>7</v>
      </c>
      <c r="G10609" s="7" t="s">
        <v>9793</v>
      </c>
    </row>
    <row r="10610" spans="3:7" x14ac:dyDescent="0.25">
      <c r="C10610" s="6">
        <v>160010129</v>
      </c>
      <c r="D10610" s="6">
        <v>16001</v>
      </c>
      <c r="E10610" s="6" t="s">
        <v>6</v>
      </c>
      <c r="F10610" s="6" t="s">
        <v>7</v>
      </c>
      <c r="G10610" s="7" t="s">
        <v>9794</v>
      </c>
    </row>
    <row r="10611" spans="3:7" x14ac:dyDescent="0.25">
      <c r="C10611" s="6">
        <v>160010131</v>
      </c>
      <c r="D10611" s="6">
        <v>16001</v>
      </c>
      <c r="E10611" s="6" t="s">
        <v>6</v>
      </c>
      <c r="F10611" s="6" t="s">
        <v>7</v>
      </c>
      <c r="G10611" s="7" t="s">
        <v>9795</v>
      </c>
    </row>
    <row r="10612" spans="3:7" x14ac:dyDescent="0.25">
      <c r="C10612" s="6">
        <v>160010137</v>
      </c>
      <c r="D10612" s="6">
        <v>16001</v>
      </c>
      <c r="E10612" s="6" t="s">
        <v>6</v>
      </c>
      <c r="F10612" s="6" t="s">
        <v>7</v>
      </c>
      <c r="G10612" s="7" t="s">
        <v>9796</v>
      </c>
    </row>
    <row r="10613" spans="3:7" x14ac:dyDescent="0.25">
      <c r="C10613" s="6">
        <v>160010141</v>
      </c>
      <c r="D10613" s="6">
        <v>16001</v>
      </c>
      <c r="E10613" s="6" t="s">
        <v>6</v>
      </c>
      <c r="F10613" s="6" t="s">
        <v>7</v>
      </c>
      <c r="G10613" s="7" t="s">
        <v>9797</v>
      </c>
    </row>
    <row r="10614" spans="3:7" x14ac:dyDescent="0.25">
      <c r="C10614" s="6">
        <v>160010142</v>
      </c>
      <c r="D10614" s="6">
        <v>16001</v>
      </c>
      <c r="E10614" s="6" t="s">
        <v>6</v>
      </c>
      <c r="F10614" s="6" t="s">
        <v>7</v>
      </c>
      <c r="G10614" s="7" t="s">
        <v>9798</v>
      </c>
    </row>
    <row r="10615" spans="3:7" x14ac:dyDescent="0.25">
      <c r="C10615" s="6">
        <v>160010144</v>
      </c>
      <c r="D10615" s="6">
        <v>16001</v>
      </c>
      <c r="E10615" s="6" t="s">
        <v>6</v>
      </c>
      <c r="F10615" s="6" t="s">
        <v>7</v>
      </c>
      <c r="G10615" s="7" t="s">
        <v>9799</v>
      </c>
    </row>
    <row r="10616" spans="3:7" x14ac:dyDescent="0.25">
      <c r="C10616" s="6">
        <v>160010145</v>
      </c>
      <c r="D10616" s="6">
        <v>16001</v>
      </c>
      <c r="E10616" s="6" t="s">
        <v>6</v>
      </c>
      <c r="F10616" s="6" t="s">
        <v>7</v>
      </c>
      <c r="G10616" s="7" t="s">
        <v>9800</v>
      </c>
    </row>
    <row r="10617" spans="3:7" x14ac:dyDescent="0.25">
      <c r="C10617" s="6">
        <v>160010147</v>
      </c>
      <c r="D10617" s="6">
        <v>16001</v>
      </c>
      <c r="E10617" s="6" t="s">
        <v>6</v>
      </c>
      <c r="F10617" s="6" t="s">
        <v>7</v>
      </c>
      <c r="G10617" s="7" t="s">
        <v>9801</v>
      </c>
    </row>
    <row r="10618" spans="3:7" x14ac:dyDescent="0.25">
      <c r="C10618" s="6">
        <v>160010148</v>
      </c>
      <c r="D10618" s="6">
        <v>16001</v>
      </c>
      <c r="E10618" s="6" t="s">
        <v>6</v>
      </c>
      <c r="F10618" s="6" t="s">
        <v>7</v>
      </c>
      <c r="G10618" s="7" t="s">
        <v>9802</v>
      </c>
    </row>
    <row r="10619" spans="3:7" x14ac:dyDescent="0.25">
      <c r="C10619" s="6">
        <v>160010149</v>
      </c>
      <c r="D10619" s="6">
        <v>16001</v>
      </c>
      <c r="E10619" s="6" t="s">
        <v>6</v>
      </c>
      <c r="F10619" s="6" t="s">
        <v>7</v>
      </c>
      <c r="G10619" s="7" t="s">
        <v>9803</v>
      </c>
    </row>
    <row r="10620" spans="3:7" x14ac:dyDescent="0.25">
      <c r="C10620" s="6">
        <v>160010150</v>
      </c>
      <c r="D10620" s="6">
        <v>16001</v>
      </c>
      <c r="E10620" s="6" t="s">
        <v>6</v>
      </c>
      <c r="F10620" s="6" t="s">
        <v>7</v>
      </c>
      <c r="G10620" s="7" t="s">
        <v>9804</v>
      </c>
    </row>
    <row r="10621" spans="3:7" x14ac:dyDescent="0.25">
      <c r="C10621" s="6">
        <v>160010154</v>
      </c>
      <c r="D10621" s="6">
        <v>16001</v>
      </c>
      <c r="E10621" s="6" t="s">
        <v>6</v>
      </c>
      <c r="F10621" s="6" t="s">
        <v>7</v>
      </c>
      <c r="G10621" s="7" t="s">
        <v>9805</v>
      </c>
    </row>
    <row r="10622" spans="3:7" x14ac:dyDescent="0.25">
      <c r="C10622" s="6">
        <v>160010160</v>
      </c>
      <c r="D10622" s="6">
        <v>16001</v>
      </c>
      <c r="E10622" s="6" t="s">
        <v>6</v>
      </c>
      <c r="F10622" s="6" t="s">
        <v>7</v>
      </c>
      <c r="G10622" s="7" t="s">
        <v>9806</v>
      </c>
    </row>
    <row r="10623" spans="3:7" x14ac:dyDescent="0.25">
      <c r="C10623" s="6">
        <v>160010163</v>
      </c>
      <c r="D10623" s="6">
        <v>16001</v>
      </c>
      <c r="E10623" s="6" t="s">
        <v>6</v>
      </c>
      <c r="F10623" s="6" t="s">
        <v>7</v>
      </c>
      <c r="G10623" s="7" t="s">
        <v>9807</v>
      </c>
    </row>
    <row r="10624" spans="3:7" x14ac:dyDescent="0.25">
      <c r="C10624" s="6">
        <v>160010164</v>
      </c>
      <c r="D10624" s="6">
        <v>16001</v>
      </c>
      <c r="E10624" s="6" t="s">
        <v>6</v>
      </c>
      <c r="F10624" s="6" t="s">
        <v>7</v>
      </c>
      <c r="G10624" s="7" t="s">
        <v>9808</v>
      </c>
    </row>
    <row r="10625" spans="3:7" x14ac:dyDescent="0.25">
      <c r="C10625" s="6">
        <v>160010174</v>
      </c>
      <c r="D10625" s="6">
        <v>16001</v>
      </c>
      <c r="E10625" s="6" t="s">
        <v>6</v>
      </c>
      <c r="F10625" s="6" t="s">
        <v>7</v>
      </c>
      <c r="G10625" s="7" t="s">
        <v>9809</v>
      </c>
    </row>
    <row r="10626" spans="3:7" x14ac:dyDescent="0.25">
      <c r="C10626" s="6">
        <v>160010176</v>
      </c>
      <c r="D10626" s="6">
        <v>16001</v>
      </c>
      <c r="E10626" s="6" t="s">
        <v>6</v>
      </c>
      <c r="F10626" s="6" t="s">
        <v>7</v>
      </c>
      <c r="G10626" s="7" t="s">
        <v>9810</v>
      </c>
    </row>
    <row r="10627" spans="3:7" x14ac:dyDescent="0.25">
      <c r="C10627" s="6">
        <v>160010183</v>
      </c>
      <c r="D10627" s="6">
        <v>16001</v>
      </c>
      <c r="E10627" s="6" t="s">
        <v>6</v>
      </c>
      <c r="F10627" s="6" t="s">
        <v>7</v>
      </c>
      <c r="G10627" s="7" t="s">
        <v>9811</v>
      </c>
    </row>
    <row r="10628" spans="3:7" x14ac:dyDescent="0.25">
      <c r="C10628" s="6">
        <v>160010187</v>
      </c>
      <c r="D10628" s="6">
        <v>16001</v>
      </c>
      <c r="E10628" s="6" t="s">
        <v>6</v>
      </c>
      <c r="F10628" s="6" t="s">
        <v>7</v>
      </c>
      <c r="G10628" s="7" t="s">
        <v>9812</v>
      </c>
    </row>
    <row r="10629" spans="3:7" x14ac:dyDescent="0.25">
      <c r="C10629" s="6">
        <v>160010189</v>
      </c>
      <c r="D10629" s="6">
        <v>16001</v>
      </c>
      <c r="E10629" s="6" t="s">
        <v>6</v>
      </c>
      <c r="F10629" s="6" t="s">
        <v>7</v>
      </c>
      <c r="G10629" s="7" t="s">
        <v>9813</v>
      </c>
    </row>
    <row r="10630" spans="3:7" x14ac:dyDescent="0.25">
      <c r="C10630" s="6">
        <v>160010212</v>
      </c>
      <c r="D10630" s="6">
        <v>16001</v>
      </c>
      <c r="E10630" s="6" t="s">
        <v>6</v>
      </c>
      <c r="F10630" s="6" t="s">
        <v>7</v>
      </c>
      <c r="G10630" s="7" t="s">
        <v>9814</v>
      </c>
    </row>
    <row r="10631" spans="3:7" x14ac:dyDescent="0.25">
      <c r="C10631" s="6">
        <v>160010219</v>
      </c>
      <c r="D10631" s="6">
        <v>16001</v>
      </c>
      <c r="E10631" s="6" t="s">
        <v>6</v>
      </c>
      <c r="F10631" s="6" t="s">
        <v>7</v>
      </c>
      <c r="G10631" s="7" t="s">
        <v>9815</v>
      </c>
    </row>
    <row r="10632" spans="3:7" x14ac:dyDescent="0.25">
      <c r="C10632" s="6">
        <v>160010220</v>
      </c>
      <c r="D10632" s="6">
        <v>16001</v>
      </c>
      <c r="E10632" s="6" t="s">
        <v>6</v>
      </c>
      <c r="F10632" s="6" t="s">
        <v>7</v>
      </c>
      <c r="G10632" s="7" t="s">
        <v>9816</v>
      </c>
    </row>
    <row r="10633" spans="3:7" x14ac:dyDescent="0.25">
      <c r="C10633" s="6">
        <v>160010221</v>
      </c>
      <c r="D10633" s="6">
        <v>16001</v>
      </c>
      <c r="E10633" s="6" t="s">
        <v>6</v>
      </c>
      <c r="F10633" s="6" t="s">
        <v>7</v>
      </c>
      <c r="G10633" s="7" t="s">
        <v>9817</v>
      </c>
    </row>
    <row r="10634" spans="3:7" x14ac:dyDescent="0.25">
      <c r="C10634" s="6">
        <v>160010222</v>
      </c>
      <c r="D10634" s="6">
        <v>16001</v>
      </c>
      <c r="E10634" s="6" t="s">
        <v>6</v>
      </c>
      <c r="F10634" s="6" t="s">
        <v>7</v>
      </c>
      <c r="G10634" s="7" t="s">
        <v>9818</v>
      </c>
    </row>
    <row r="10635" spans="3:7" x14ac:dyDescent="0.25">
      <c r="C10635" s="6">
        <v>160010223</v>
      </c>
      <c r="D10635" s="6">
        <v>16001</v>
      </c>
      <c r="E10635" s="6" t="s">
        <v>6</v>
      </c>
      <c r="F10635" s="6" t="s">
        <v>7</v>
      </c>
      <c r="G10635" s="7" t="s">
        <v>9819</v>
      </c>
    </row>
    <row r="10636" spans="3:7" x14ac:dyDescent="0.25">
      <c r="C10636" s="6">
        <v>160010224</v>
      </c>
      <c r="D10636" s="6">
        <v>16001</v>
      </c>
      <c r="E10636" s="6" t="s">
        <v>6</v>
      </c>
      <c r="F10636" s="6" t="s">
        <v>7</v>
      </c>
      <c r="G10636" s="7" t="s">
        <v>9820</v>
      </c>
    </row>
    <row r="10637" spans="3:7" x14ac:dyDescent="0.25">
      <c r="C10637" s="6">
        <v>160010227</v>
      </c>
      <c r="D10637" s="6">
        <v>16001</v>
      </c>
      <c r="E10637" s="6" t="s">
        <v>6</v>
      </c>
      <c r="F10637" s="6" t="s">
        <v>7</v>
      </c>
      <c r="G10637" s="7" t="s">
        <v>9821</v>
      </c>
    </row>
    <row r="10638" spans="3:7" x14ac:dyDescent="0.25">
      <c r="C10638" s="6">
        <v>160010230</v>
      </c>
      <c r="D10638" s="6">
        <v>16001</v>
      </c>
      <c r="E10638" s="6" t="s">
        <v>6</v>
      </c>
      <c r="F10638" s="6" t="s">
        <v>7</v>
      </c>
      <c r="G10638" s="7" t="s">
        <v>9822</v>
      </c>
    </row>
    <row r="10639" spans="3:7" x14ac:dyDescent="0.25">
      <c r="C10639" s="6">
        <v>160010231</v>
      </c>
      <c r="D10639" s="6">
        <v>16001</v>
      </c>
      <c r="E10639" s="6" t="s">
        <v>6</v>
      </c>
      <c r="F10639" s="6" t="s">
        <v>7</v>
      </c>
      <c r="G10639" s="7" t="s">
        <v>9823</v>
      </c>
    </row>
    <row r="10640" spans="3:7" x14ac:dyDescent="0.25">
      <c r="C10640" s="6">
        <v>160010234</v>
      </c>
      <c r="D10640" s="6">
        <v>16001</v>
      </c>
      <c r="E10640" s="6" t="s">
        <v>6</v>
      </c>
      <c r="F10640" s="6" t="s">
        <v>7</v>
      </c>
      <c r="G10640" s="7" t="s">
        <v>9824</v>
      </c>
    </row>
    <row r="10641" spans="3:7" x14ac:dyDescent="0.25">
      <c r="C10641" s="6">
        <v>160010235</v>
      </c>
      <c r="D10641" s="6">
        <v>16001</v>
      </c>
      <c r="E10641" s="6" t="s">
        <v>6</v>
      </c>
      <c r="F10641" s="6" t="s">
        <v>7</v>
      </c>
      <c r="G10641" s="7" t="s">
        <v>9825</v>
      </c>
    </row>
    <row r="10642" spans="3:7" x14ac:dyDescent="0.25">
      <c r="C10642" s="6">
        <v>160010236</v>
      </c>
      <c r="D10642" s="6">
        <v>16001</v>
      </c>
      <c r="E10642" s="6" t="s">
        <v>6</v>
      </c>
      <c r="F10642" s="6" t="s">
        <v>7</v>
      </c>
      <c r="G10642" s="7" t="s">
        <v>9826</v>
      </c>
    </row>
    <row r="10643" spans="3:7" x14ac:dyDescent="0.25">
      <c r="C10643" s="6">
        <v>160010241</v>
      </c>
      <c r="D10643" s="6">
        <v>16001</v>
      </c>
      <c r="E10643" s="6" t="s">
        <v>6</v>
      </c>
      <c r="F10643" s="6" t="s">
        <v>7</v>
      </c>
      <c r="G10643" s="7" t="s">
        <v>9827</v>
      </c>
    </row>
    <row r="10644" spans="3:7" x14ac:dyDescent="0.25">
      <c r="C10644" s="6">
        <v>160010242</v>
      </c>
      <c r="D10644" s="6">
        <v>16001</v>
      </c>
      <c r="E10644" s="6" t="s">
        <v>6</v>
      </c>
      <c r="F10644" s="6" t="s">
        <v>7</v>
      </c>
      <c r="G10644" s="7" t="s">
        <v>9828</v>
      </c>
    </row>
    <row r="10645" spans="3:7" x14ac:dyDescent="0.25">
      <c r="C10645" s="6">
        <v>160010251</v>
      </c>
      <c r="D10645" s="6">
        <v>16001</v>
      </c>
      <c r="E10645" s="6" t="s">
        <v>6</v>
      </c>
      <c r="F10645" s="6" t="s">
        <v>7</v>
      </c>
      <c r="G10645" s="7" t="s">
        <v>9829</v>
      </c>
    </row>
    <row r="10646" spans="3:7" x14ac:dyDescent="0.25">
      <c r="C10646" s="6">
        <v>160010256</v>
      </c>
      <c r="D10646" s="6">
        <v>16001</v>
      </c>
      <c r="E10646" s="6" t="s">
        <v>6</v>
      </c>
      <c r="F10646" s="6" t="s">
        <v>7</v>
      </c>
      <c r="G10646" s="7" t="s">
        <v>9830</v>
      </c>
    </row>
    <row r="10647" spans="3:7" x14ac:dyDescent="0.25">
      <c r="C10647" s="6">
        <v>160010258</v>
      </c>
      <c r="D10647" s="6">
        <v>16001</v>
      </c>
      <c r="E10647" s="6" t="s">
        <v>6</v>
      </c>
      <c r="F10647" s="6" t="s">
        <v>7</v>
      </c>
      <c r="G10647" s="7" t="s">
        <v>9831</v>
      </c>
    </row>
    <row r="10648" spans="3:7" x14ac:dyDescent="0.25">
      <c r="C10648" s="6">
        <v>160020005</v>
      </c>
      <c r="D10648" s="6">
        <v>16002</v>
      </c>
      <c r="E10648" s="6" t="s">
        <v>6</v>
      </c>
      <c r="F10648" s="6" t="s">
        <v>7</v>
      </c>
      <c r="G10648" s="7" t="s">
        <v>9832</v>
      </c>
    </row>
    <row r="10649" spans="3:7" x14ac:dyDescent="0.25">
      <c r="C10649" s="6">
        <v>160020008</v>
      </c>
      <c r="D10649" s="6">
        <v>16002</v>
      </c>
      <c r="E10649" s="6" t="s">
        <v>6</v>
      </c>
      <c r="F10649" s="6" t="s">
        <v>7</v>
      </c>
      <c r="G10649" s="7" t="s">
        <v>9833</v>
      </c>
    </row>
    <row r="10650" spans="3:7" x14ac:dyDescent="0.25">
      <c r="C10650" s="6">
        <v>160020009</v>
      </c>
      <c r="D10650" s="6">
        <v>16002</v>
      </c>
      <c r="E10650" s="6" t="s">
        <v>6</v>
      </c>
      <c r="F10650" s="6" t="s">
        <v>7</v>
      </c>
      <c r="G10650" s="7" t="s">
        <v>9834</v>
      </c>
    </row>
    <row r="10651" spans="3:7" x14ac:dyDescent="0.25">
      <c r="C10651" s="6">
        <v>160020010</v>
      </c>
      <c r="D10651" s="6">
        <v>16002</v>
      </c>
      <c r="E10651" s="6" t="s">
        <v>6</v>
      </c>
      <c r="F10651" s="6" t="s">
        <v>7</v>
      </c>
      <c r="G10651" s="7" t="s">
        <v>9835</v>
      </c>
    </row>
    <row r="10652" spans="3:7" x14ac:dyDescent="0.25">
      <c r="C10652" s="6">
        <v>160020011</v>
      </c>
      <c r="D10652" s="6">
        <v>16002</v>
      </c>
      <c r="E10652" s="6" t="s">
        <v>6</v>
      </c>
      <c r="F10652" s="6" t="s">
        <v>7</v>
      </c>
      <c r="G10652" s="7" t="s">
        <v>9836</v>
      </c>
    </row>
    <row r="10653" spans="3:7" x14ac:dyDescent="0.25">
      <c r="C10653" s="6">
        <v>160020012</v>
      </c>
      <c r="D10653" s="6">
        <v>16002</v>
      </c>
      <c r="E10653" s="6" t="s">
        <v>6</v>
      </c>
      <c r="F10653" s="6" t="s">
        <v>7</v>
      </c>
      <c r="G10653" s="7" t="s">
        <v>9837</v>
      </c>
    </row>
    <row r="10654" spans="3:7" x14ac:dyDescent="0.25">
      <c r="C10654" s="6">
        <v>160020013</v>
      </c>
      <c r="D10654" s="6">
        <v>16002</v>
      </c>
      <c r="E10654" s="6" t="s">
        <v>6</v>
      </c>
      <c r="F10654" s="6" t="s">
        <v>7</v>
      </c>
      <c r="G10654" s="7" t="s">
        <v>9838</v>
      </c>
    </row>
    <row r="10655" spans="3:7" x14ac:dyDescent="0.25">
      <c r="C10655" s="6">
        <v>160020014</v>
      </c>
      <c r="D10655" s="6">
        <v>16002</v>
      </c>
      <c r="E10655" s="6" t="s">
        <v>6</v>
      </c>
      <c r="F10655" s="6" t="s">
        <v>7</v>
      </c>
      <c r="G10655" s="7" t="s">
        <v>9839</v>
      </c>
    </row>
    <row r="10656" spans="3:7" x14ac:dyDescent="0.25">
      <c r="C10656" s="6">
        <v>160020015</v>
      </c>
      <c r="D10656" s="6">
        <v>16002</v>
      </c>
      <c r="E10656" s="6" t="s">
        <v>6</v>
      </c>
      <c r="F10656" s="6" t="s">
        <v>7</v>
      </c>
      <c r="G10656" s="7" t="s">
        <v>9840</v>
      </c>
    </row>
    <row r="10657" spans="3:7" x14ac:dyDescent="0.25">
      <c r="C10657" s="6">
        <v>160020016</v>
      </c>
      <c r="D10657" s="6">
        <v>16002</v>
      </c>
      <c r="E10657" s="6" t="s">
        <v>6</v>
      </c>
      <c r="F10657" s="6" t="s">
        <v>7</v>
      </c>
      <c r="G10657" s="7" t="s">
        <v>9841</v>
      </c>
    </row>
    <row r="10658" spans="3:7" x14ac:dyDescent="0.25">
      <c r="C10658" s="6">
        <v>160020017</v>
      </c>
      <c r="D10658" s="6">
        <v>16002</v>
      </c>
      <c r="E10658" s="6" t="s">
        <v>6</v>
      </c>
      <c r="F10658" s="6" t="s">
        <v>7</v>
      </c>
      <c r="G10658" s="7" t="s">
        <v>9842</v>
      </c>
    </row>
    <row r="10659" spans="3:7" x14ac:dyDescent="0.25">
      <c r="C10659" s="6">
        <v>160020018</v>
      </c>
      <c r="D10659" s="6">
        <v>16002</v>
      </c>
      <c r="E10659" s="6" t="s">
        <v>6</v>
      </c>
      <c r="F10659" s="6" t="s">
        <v>7</v>
      </c>
      <c r="G10659" s="7" t="s">
        <v>9843</v>
      </c>
    </row>
    <row r="10660" spans="3:7" x14ac:dyDescent="0.25">
      <c r="C10660" s="6">
        <v>160020019</v>
      </c>
      <c r="D10660" s="6">
        <v>16002</v>
      </c>
      <c r="E10660" s="6" t="s">
        <v>6</v>
      </c>
      <c r="F10660" s="6" t="s">
        <v>7</v>
      </c>
      <c r="G10660" s="7" t="s">
        <v>9844</v>
      </c>
    </row>
    <row r="10661" spans="3:7" x14ac:dyDescent="0.25">
      <c r="C10661" s="6">
        <v>160020020</v>
      </c>
      <c r="D10661" s="6">
        <v>16002</v>
      </c>
      <c r="E10661" s="6" t="s">
        <v>6</v>
      </c>
      <c r="F10661" s="6" t="s">
        <v>7</v>
      </c>
      <c r="G10661" s="7" t="s">
        <v>9845</v>
      </c>
    </row>
    <row r="10662" spans="3:7" x14ac:dyDescent="0.25">
      <c r="C10662" s="6">
        <v>160020021</v>
      </c>
      <c r="D10662" s="6">
        <v>16002</v>
      </c>
      <c r="E10662" s="6" t="s">
        <v>6</v>
      </c>
      <c r="F10662" s="6" t="s">
        <v>7</v>
      </c>
      <c r="G10662" s="7" t="s">
        <v>9846</v>
      </c>
    </row>
    <row r="10663" spans="3:7" x14ac:dyDescent="0.25">
      <c r="C10663" s="6">
        <v>160020022</v>
      </c>
      <c r="D10663" s="6">
        <v>16002</v>
      </c>
      <c r="E10663" s="6" t="s">
        <v>6</v>
      </c>
      <c r="F10663" s="6" t="s">
        <v>7</v>
      </c>
      <c r="G10663" s="7" t="s">
        <v>9847</v>
      </c>
    </row>
    <row r="10664" spans="3:7" x14ac:dyDescent="0.25">
      <c r="C10664" s="6">
        <v>160020023</v>
      </c>
      <c r="D10664" s="6">
        <v>16002</v>
      </c>
      <c r="E10664" s="6" t="s">
        <v>6</v>
      </c>
      <c r="F10664" s="6" t="s">
        <v>7</v>
      </c>
      <c r="G10664" s="7" t="s">
        <v>9848</v>
      </c>
    </row>
    <row r="10665" spans="3:7" x14ac:dyDescent="0.25">
      <c r="C10665" s="6">
        <v>160020024</v>
      </c>
      <c r="D10665" s="6">
        <v>16002</v>
      </c>
      <c r="E10665" s="6" t="s">
        <v>6</v>
      </c>
      <c r="F10665" s="6" t="s">
        <v>7</v>
      </c>
      <c r="G10665" s="7" t="s">
        <v>9849</v>
      </c>
    </row>
    <row r="10666" spans="3:7" x14ac:dyDescent="0.25">
      <c r="C10666" s="6">
        <v>160020026</v>
      </c>
      <c r="D10666" s="6">
        <v>16002</v>
      </c>
      <c r="E10666" s="6" t="s">
        <v>6</v>
      </c>
      <c r="F10666" s="6" t="s">
        <v>7</v>
      </c>
      <c r="G10666" s="7" t="s">
        <v>9850</v>
      </c>
    </row>
    <row r="10667" spans="3:7" x14ac:dyDescent="0.25">
      <c r="C10667" s="6">
        <v>160020031</v>
      </c>
      <c r="D10667" s="6">
        <v>16002</v>
      </c>
      <c r="E10667" s="6" t="s">
        <v>6</v>
      </c>
      <c r="F10667" s="6" t="s">
        <v>7</v>
      </c>
      <c r="G10667" s="7" t="s">
        <v>9851</v>
      </c>
    </row>
    <row r="10668" spans="3:7" x14ac:dyDescent="0.25">
      <c r="C10668" s="6">
        <v>160020042</v>
      </c>
      <c r="D10668" s="6">
        <v>16002</v>
      </c>
      <c r="E10668" s="6" t="s">
        <v>6</v>
      </c>
      <c r="F10668" s="6" t="s">
        <v>7</v>
      </c>
      <c r="G10668" s="7" t="s">
        <v>9852</v>
      </c>
    </row>
    <row r="10669" spans="3:7" x14ac:dyDescent="0.25">
      <c r="C10669" s="6">
        <v>160020048</v>
      </c>
      <c r="D10669" s="6">
        <v>16002</v>
      </c>
      <c r="E10669" s="6" t="s">
        <v>6</v>
      </c>
      <c r="F10669" s="6" t="s">
        <v>7</v>
      </c>
      <c r="G10669" s="7" t="s">
        <v>9853</v>
      </c>
    </row>
    <row r="10670" spans="3:7" x14ac:dyDescent="0.25">
      <c r="C10670" s="6">
        <v>160020050</v>
      </c>
      <c r="D10670" s="6">
        <v>16002</v>
      </c>
      <c r="E10670" s="6" t="s">
        <v>6</v>
      </c>
      <c r="F10670" s="6" t="s">
        <v>7</v>
      </c>
      <c r="G10670" s="7" t="s">
        <v>9854</v>
      </c>
    </row>
    <row r="10671" spans="3:7" x14ac:dyDescent="0.25">
      <c r="C10671" s="6">
        <v>160020078</v>
      </c>
      <c r="D10671" s="6">
        <v>16002</v>
      </c>
      <c r="E10671" s="6" t="s">
        <v>6</v>
      </c>
      <c r="F10671" s="6" t="s">
        <v>7</v>
      </c>
      <c r="G10671" s="7" t="s">
        <v>9855</v>
      </c>
    </row>
    <row r="10672" spans="3:7" x14ac:dyDescent="0.25">
      <c r="C10672" s="6">
        <v>160020083</v>
      </c>
      <c r="D10672" s="6">
        <v>16002</v>
      </c>
      <c r="E10672" s="6" t="s">
        <v>6</v>
      </c>
      <c r="F10672" s="6" t="s">
        <v>7</v>
      </c>
      <c r="G10672" s="7" t="s">
        <v>9856</v>
      </c>
    </row>
    <row r="10673" spans="3:7" x14ac:dyDescent="0.25">
      <c r="C10673" s="6">
        <v>160020091</v>
      </c>
      <c r="D10673" s="6">
        <v>16002</v>
      </c>
      <c r="E10673" s="6" t="s">
        <v>6</v>
      </c>
      <c r="F10673" s="6" t="s">
        <v>7</v>
      </c>
      <c r="G10673" s="7" t="s">
        <v>9857</v>
      </c>
    </row>
    <row r="10674" spans="3:7" x14ac:dyDescent="0.25">
      <c r="C10674" s="6">
        <v>160020105</v>
      </c>
      <c r="D10674" s="6">
        <v>16002</v>
      </c>
      <c r="E10674" s="6" t="s">
        <v>6</v>
      </c>
      <c r="F10674" s="6" t="s">
        <v>7</v>
      </c>
      <c r="G10674" s="7" t="s">
        <v>9858</v>
      </c>
    </row>
    <row r="10675" spans="3:7" x14ac:dyDescent="0.25">
      <c r="C10675" s="6">
        <v>160020107</v>
      </c>
      <c r="D10675" s="6">
        <v>16002</v>
      </c>
      <c r="E10675" s="6" t="s">
        <v>6</v>
      </c>
      <c r="F10675" s="6" t="s">
        <v>7</v>
      </c>
      <c r="G10675" s="7" t="s">
        <v>9859</v>
      </c>
    </row>
    <row r="10676" spans="3:7" x14ac:dyDescent="0.25">
      <c r="C10676" s="6">
        <v>160020115</v>
      </c>
      <c r="D10676" s="6">
        <v>16002</v>
      </c>
      <c r="E10676" s="6" t="s">
        <v>6</v>
      </c>
      <c r="F10676" s="6" t="s">
        <v>7</v>
      </c>
      <c r="G10676" s="7" t="s">
        <v>9860</v>
      </c>
    </row>
    <row r="10677" spans="3:7" x14ac:dyDescent="0.25">
      <c r="C10677" s="6">
        <v>160020116</v>
      </c>
      <c r="D10677" s="6">
        <v>16002</v>
      </c>
      <c r="E10677" s="6" t="s">
        <v>6</v>
      </c>
      <c r="F10677" s="6" t="s">
        <v>7</v>
      </c>
      <c r="G10677" s="7" t="s">
        <v>9861</v>
      </c>
    </row>
    <row r="10678" spans="3:7" x14ac:dyDescent="0.25">
      <c r="C10678" s="6">
        <v>160020117</v>
      </c>
      <c r="D10678" s="6">
        <v>16002</v>
      </c>
      <c r="E10678" s="6" t="s">
        <v>6</v>
      </c>
      <c r="F10678" s="6" t="s">
        <v>7</v>
      </c>
      <c r="G10678" s="7" t="s">
        <v>9862</v>
      </c>
    </row>
    <row r="10679" spans="3:7" x14ac:dyDescent="0.25">
      <c r="C10679" s="6">
        <v>160030001</v>
      </c>
      <c r="D10679" s="6">
        <v>16003</v>
      </c>
      <c r="E10679" s="6" t="s">
        <v>6</v>
      </c>
      <c r="F10679" s="6" t="s">
        <v>7</v>
      </c>
      <c r="G10679" s="7" t="s">
        <v>9863</v>
      </c>
    </row>
    <row r="10680" spans="3:7" x14ac:dyDescent="0.25">
      <c r="C10680" s="6">
        <v>160030002</v>
      </c>
      <c r="D10680" s="6">
        <v>16003</v>
      </c>
      <c r="E10680" s="6" t="s">
        <v>6</v>
      </c>
      <c r="F10680" s="6" t="s">
        <v>7</v>
      </c>
      <c r="G10680" s="7" t="s">
        <v>9864</v>
      </c>
    </row>
    <row r="10681" spans="3:7" x14ac:dyDescent="0.25">
      <c r="C10681" s="6">
        <v>160030003</v>
      </c>
      <c r="D10681" s="6">
        <v>16003</v>
      </c>
      <c r="E10681" s="6" t="s">
        <v>6</v>
      </c>
      <c r="F10681" s="6" t="s">
        <v>7</v>
      </c>
      <c r="G10681" s="7" t="s">
        <v>9865</v>
      </c>
    </row>
    <row r="10682" spans="3:7" x14ac:dyDescent="0.25">
      <c r="C10682" s="6">
        <v>160030004</v>
      </c>
      <c r="D10682" s="6">
        <v>16003</v>
      </c>
      <c r="E10682" s="6" t="s">
        <v>6</v>
      </c>
      <c r="F10682" s="6" t="s">
        <v>7</v>
      </c>
      <c r="G10682" s="7" t="s">
        <v>9866</v>
      </c>
    </row>
    <row r="10683" spans="3:7" x14ac:dyDescent="0.25">
      <c r="C10683" s="6">
        <v>160030005</v>
      </c>
      <c r="D10683" s="6">
        <v>16003</v>
      </c>
      <c r="E10683" s="6" t="s">
        <v>6</v>
      </c>
      <c r="F10683" s="6" t="s">
        <v>7</v>
      </c>
      <c r="G10683" s="7" t="s">
        <v>9867</v>
      </c>
    </row>
    <row r="10684" spans="3:7" x14ac:dyDescent="0.25">
      <c r="C10684" s="6">
        <v>160030006</v>
      </c>
      <c r="D10684" s="6">
        <v>16003</v>
      </c>
      <c r="E10684" s="6" t="s">
        <v>6</v>
      </c>
      <c r="F10684" s="6" t="s">
        <v>7</v>
      </c>
      <c r="G10684" s="7" t="s">
        <v>9868</v>
      </c>
    </row>
    <row r="10685" spans="3:7" x14ac:dyDescent="0.25">
      <c r="C10685" s="6">
        <v>160030007</v>
      </c>
      <c r="D10685" s="6">
        <v>16003</v>
      </c>
      <c r="E10685" s="6" t="s">
        <v>6</v>
      </c>
      <c r="F10685" s="6" t="s">
        <v>7</v>
      </c>
      <c r="G10685" s="7" t="s">
        <v>9869</v>
      </c>
    </row>
    <row r="10686" spans="3:7" x14ac:dyDescent="0.25">
      <c r="C10686" s="6">
        <v>160030008</v>
      </c>
      <c r="D10686" s="6">
        <v>16003</v>
      </c>
      <c r="E10686" s="6" t="s">
        <v>6</v>
      </c>
      <c r="F10686" s="6" t="s">
        <v>7</v>
      </c>
      <c r="G10686" s="7" t="s">
        <v>9870</v>
      </c>
    </row>
    <row r="10687" spans="3:7" x14ac:dyDescent="0.25">
      <c r="C10687" s="6">
        <v>160030009</v>
      </c>
      <c r="D10687" s="6">
        <v>16003</v>
      </c>
      <c r="E10687" s="6" t="s">
        <v>6</v>
      </c>
      <c r="F10687" s="6" t="s">
        <v>7</v>
      </c>
      <c r="G10687" s="7" t="s">
        <v>9871</v>
      </c>
    </row>
    <row r="10688" spans="3:7" x14ac:dyDescent="0.25">
      <c r="C10688" s="6">
        <v>160030010</v>
      </c>
      <c r="D10688" s="6">
        <v>16003</v>
      </c>
      <c r="E10688" s="6" t="s">
        <v>6</v>
      </c>
      <c r="F10688" s="6" t="s">
        <v>7</v>
      </c>
      <c r="G10688" s="7" t="s">
        <v>9872</v>
      </c>
    </row>
    <row r="10689" spans="3:7" x14ac:dyDescent="0.25">
      <c r="C10689" s="6">
        <v>160030011</v>
      </c>
      <c r="D10689" s="6">
        <v>16003</v>
      </c>
      <c r="E10689" s="6" t="s">
        <v>6</v>
      </c>
      <c r="F10689" s="6" t="s">
        <v>7</v>
      </c>
      <c r="G10689" s="7" t="s">
        <v>9873</v>
      </c>
    </row>
    <row r="10690" spans="3:7" x14ac:dyDescent="0.25">
      <c r="C10690" s="6">
        <v>160030012</v>
      </c>
      <c r="D10690" s="6">
        <v>16003</v>
      </c>
      <c r="E10690" s="6" t="s">
        <v>6</v>
      </c>
      <c r="F10690" s="6" t="s">
        <v>7</v>
      </c>
      <c r="G10690" s="7" t="s">
        <v>9874</v>
      </c>
    </row>
    <row r="10691" spans="3:7" x14ac:dyDescent="0.25">
      <c r="C10691" s="6">
        <v>160030013</v>
      </c>
      <c r="D10691" s="6">
        <v>16003</v>
      </c>
      <c r="E10691" s="6" t="s">
        <v>6</v>
      </c>
      <c r="F10691" s="6" t="s">
        <v>7</v>
      </c>
      <c r="G10691" s="7" t="s">
        <v>9875</v>
      </c>
    </row>
    <row r="10692" spans="3:7" x14ac:dyDescent="0.25">
      <c r="C10692" s="6">
        <v>160030014</v>
      </c>
      <c r="D10692" s="6">
        <v>16003</v>
      </c>
      <c r="E10692" s="6" t="s">
        <v>6</v>
      </c>
      <c r="F10692" s="6" t="s">
        <v>7</v>
      </c>
      <c r="G10692" s="7" t="s">
        <v>9876</v>
      </c>
    </row>
    <row r="10693" spans="3:7" x14ac:dyDescent="0.25">
      <c r="C10693" s="6">
        <v>160030015</v>
      </c>
      <c r="D10693" s="6">
        <v>16003</v>
      </c>
      <c r="E10693" s="6" t="s">
        <v>6</v>
      </c>
      <c r="F10693" s="6" t="s">
        <v>7</v>
      </c>
      <c r="G10693" s="7" t="s">
        <v>9877</v>
      </c>
    </row>
    <row r="10694" spans="3:7" x14ac:dyDescent="0.25">
      <c r="C10694" s="6">
        <v>160030016</v>
      </c>
      <c r="D10694" s="6">
        <v>16003</v>
      </c>
      <c r="E10694" s="6" t="s">
        <v>6</v>
      </c>
      <c r="F10694" s="6" t="s">
        <v>7</v>
      </c>
      <c r="G10694" s="7" t="s">
        <v>9878</v>
      </c>
    </row>
    <row r="10695" spans="3:7" x14ac:dyDescent="0.25">
      <c r="C10695" s="6">
        <v>160030017</v>
      </c>
      <c r="D10695" s="6">
        <v>16003</v>
      </c>
      <c r="E10695" s="6" t="s">
        <v>6</v>
      </c>
      <c r="F10695" s="6" t="s">
        <v>7</v>
      </c>
      <c r="G10695" s="7" t="s">
        <v>9879</v>
      </c>
    </row>
    <row r="10696" spans="3:7" x14ac:dyDescent="0.25">
      <c r="C10696" s="6">
        <v>160030018</v>
      </c>
      <c r="D10696" s="6">
        <v>16003</v>
      </c>
      <c r="E10696" s="6" t="s">
        <v>6</v>
      </c>
      <c r="F10696" s="6" t="s">
        <v>7</v>
      </c>
      <c r="G10696" s="7" t="s">
        <v>9880</v>
      </c>
    </row>
    <row r="10697" spans="3:7" x14ac:dyDescent="0.25">
      <c r="C10697" s="6">
        <v>160030019</v>
      </c>
      <c r="D10697" s="6">
        <v>16003</v>
      </c>
      <c r="E10697" s="6" t="s">
        <v>6</v>
      </c>
      <c r="F10697" s="6" t="s">
        <v>7</v>
      </c>
      <c r="G10697" s="7" t="s">
        <v>9881</v>
      </c>
    </row>
    <row r="10698" spans="3:7" x14ac:dyDescent="0.25">
      <c r="C10698" s="6">
        <v>160030024</v>
      </c>
      <c r="D10698" s="6">
        <v>16003</v>
      </c>
      <c r="E10698" s="6" t="s">
        <v>6</v>
      </c>
      <c r="F10698" s="6" t="s">
        <v>7</v>
      </c>
      <c r="G10698" s="7" t="s">
        <v>9882</v>
      </c>
    </row>
    <row r="10699" spans="3:7" x14ac:dyDescent="0.25">
      <c r="C10699" s="6">
        <v>160030025</v>
      </c>
      <c r="D10699" s="6">
        <v>16003</v>
      </c>
      <c r="E10699" s="6" t="s">
        <v>6</v>
      </c>
      <c r="F10699" s="6" t="s">
        <v>7</v>
      </c>
      <c r="G10699" s="7" t="s">
        <v>9883</v>
      </c>
    </row>
    <row r="10700" spans="3:7" x14ac:dyDescent="0.25">
      <c r="C10700" s="6">
        <v>160030026</v>
      </c>
      <c r="D10700" s="6">
        <v>16003</v>
      </c>
      <c r="E10700" s="6" t="s">
        <v>6</v>
      </c>
      <c r="F10700" s="6" t="s">
        <v>7</v>
      </c>
      <c r="G10700" s="7" t="s">
        <v>9884</v>
      </c>
    </row>
    <row r="10701" spans="3:7" x14ac:dyDescent="0.25">
      <c r="C10701" s="6">
        <v>160030027</v>
      </c>
      <c r="D10701" s="6">
        <v>16003</v>
      </c>
      <c r="E10701" s="6" t="s">
        <v>6</v>
      </c>
      <c r="F10701" s="6" t="s">
        <v>7</v>
      </c>
      <c r="G10701" s="7" t="s">
        <v>9885</v>
      </c>
    </row>
    <row r="10702" spans="3:7" x14ac:dyDescent="0.25">
      <c r="C10702" s="6">
        <v>160030029</v>
      </c>
      <c r="D10702" s="6">
        <v>16003</v>
      </c>
      <c r="E10702" s="6" t="s">
        <v>6</v>
      </c>
      <c r="F10702" s="6" t="s">
        <v>7</v>
      </c>
      <c r="G10702" s="7" t="s">
        <v>9886</v>
      </c>
    </row>
    <row r="10703" spans="3:7" x14ac:dyDescent="0.25">
      <c r="C10703" s="6">
        <v>160030030</v>
      </c>
      <c r="D10703" s="6">
        <v>16003</v>
      </c>
      <c r="E10703" s="6" t="s">
        <v>6</v>
      </c>
      <c r="F10703" s="6" t="s">
        <v>7</v>
      </c>
      <c r="G10703" s="7" t="s">
        <v>9887</v>
      </c>
    </row>
    <row r="10704" spans="3:7" x14ac:dyDescent="0.25">
      <c r="C10704" s="6">
        <v>160030031</v>
      </c>
      <c r="D10704" s="6">
        <v>16003</v>
      </c>
      <c r="E10704" s="6" t="s">
        <v>6</v>
      </c>
      <c r="F10704" s="6" t="s">
        <v>7</v>
      </c>
      <c r="G10704" s="7" t="s">
        <v>9888</v>
      </c>
    </row>
    <row r="10705" spans="3:7" x14ac:dyDescent="0.25">
      <c r="C10705" s="6">
        <v>160030032</v>
      </c>
      <c r="D10705" s="6">
        <v>16003</v>
      </c>
      <c r="E10705" s="6" t="s">
        <v>6</v>
      </c>
      <c r="F10705" s="6" t="s">
        <v>7</v>
      </c>
      <c r="G10705" s="7" t="s">
        <v>9889</v>
      </c>
    </row>
    <row r="10706" spans="3:7" x14ac:dyDescent="0.25">
      <c r="C10706" s="6">
        <v>160030033</v>
      </c>
      <c r="D10706" s="6">
        <v>16003</v>
      </c>
      <c r="E10706" s="6" t="s">
        <v>6</v>
      </c>
      <c r="F10706" s="6" t="s">
        <v>7</v>
      </c>
      <c r="G10706" s="7" t="s">
        <v>9890</v>
      </c>
    </row>
    <row r="10707" spans="3:7" x14ac:dyDescent="0.25">
      <c r="C10707" s="6">
        <v>160030034</v>
      </c>
      <c r="D10707" s="6">
        <v>16003</v>
      </c>
      <c r="E10707" s="6" t="s">
        <v>6</v>
      </c>
      <c r="F10707" s="6" t="s">
        <v>7</v>
      </c>
      <c r="G10707" s="7" t="s">
        <v>9891</v>
      </c>
    </row>
    <row r="10708" spans="3:7" x14ac:dyDescent="0.25">
      <c r="C10708" s="6">
        <v>160030035</v>
      </c>
      <c r="D10708" s="6">
        <v>16003</v>
      </c>
      <c r="E10708" s="6" t="s">
        <v>6</v>
      </c>
      <c r="F10708" s="6" t="s">
        <v>7</v>
      </c>
      <c r="G10708" s="7" t="s">
        <v>9892</v>
      </c>
    </row>
    <row r="10709" spans="3:7" x14ac:dyDescent="0.25">
      <c r="C10709" s="6">
        <v>160030036</v>
      </c>
      <c r="D10709" s="6">
        <v>16003</v>
      </c>
      <c r="E10709" s="6" t="s">
        <v>6</v>
      </c>
      <c r="F10709" s="6" t="s">
        <v>7</v>
      </c>
      <c r="G10709" s="7" t="s">
        <v>9893</v>
      </c>
    </row>
    <row r="10710" spans="3:7" x14ac:dyDescent="0.25">
      <c r="C10710" s="6">
        <v>160030037</v>
      </c>
      <c r="D10710" s="6">
        <v>16003</v>
      </c>
      <c r="E10710" s="6" t="s">
        <v>6</v>
      </c>
      <c r="F10710" s="6" t="s">
        <v>7</v>
      </c>
      <c r="G10710" s="7" t="s">
        <v>9894</v>
      </c>
    </row>
    <row r="10711" spans="3:7" x14ac:dyDescent="0.25">
      <c r="C10711" s="6">
        <v>160030038</v>
      </c>
      <c r="D10711" s="6">
        <v>16003</v>
      </c>
      <c r="E10711" s="6" t="s">
        <v>6</v>
      </c>
      <c r="F10711" s="6" t="s">
        <v>7</v>
      </c>
      <c r="G10711" s="7" t="s">
        <v>9895</v>
      </c>
    </row>
    <row r="10712" spans="3:7" x14ac:dyDescent="0.25">
      <c r="C10712" s="6">
        <v>160030039</v>
      </c>
      <c r="D10712" s="6">
        <v>16003</v>
      </c>
      <c r="E10712" s="6" t="s">
        <v>6</v>
      </c>
      <c r="F10712" s="6" t="s">
        <v>7</v>
      </c>
      <c r="G10712" s="7" t="s">
        <v>9896</v>
      </c>
    </row>
    <row r="10713" spans="3:7" x14ac:dyDescent="0.25">
      <c r="C10713" s="6">
        <v>160030040</v>
      </c>
      <c r="D10713" s="6">
        <v>16003</v>
      </c>
      <c r="E10713" s="6" t="s">
        <v>6</v>
      </c>
      <c r="F10713" s="6" t="s">
        <v>7</v>
      </c>
      <c r="G10713" s="7" t="s">
        <v>9897</v>
      </c>
    </row>
    <row r="10714" spans="3:7" x14ac:dyDescent="0.25">
      <c r="C10714" s="6">
        <v>160030042</v>
      </c>
      <c r="D10714" s="6">
        <v>16003</v>
      </c>
      <c r="E10714" s="6" t="s">
        <v>6</v>
      </c>
      <c r="F10714" s="6" t="s">
        <v>7</v>
      </c>
      <c r="G10714" s="7" t="s">
        <v>9898</v>
      </c>
    </row>
    <row r="10715" spans="3:7" x14ac:dyDescent="0.25">
      <c r="C10715" s="6">
        <v>160030044</v>
      </c>
      <c r="D10715" s="6">
        <v>16003</v>
      </c>
      <c r="E10715" s="6" t="s">
        <v>6</v>
      </c>
      <c r="F10715" s="6" t="s">
        <v>7</v>
      </c>
      <c r="G10715" s="7" t="s">
        <v>9899</v>
      </c>
    </row>
    <row r="10716" spans="3:7" x14ac:dyDescent="0.25">
      <c r="C10716" s="6">
        <v>160030046</v>
      </c>
      <c r="D10716" s="6">
        <v>16003</v>
      </c>
      <c r="E10716" s="6" t="s">
        <v>6</v>
      </c>
      <c r="F10716" s="6" t="s">
        <v>7</v>
      </c>
      <c r="G10716" s="7" t="s">
        <v>9900</v>
      </c>
    </row>
    <row r="10717" spans="3:7" x14ac:dyDescent="0.25">
      <c r="C10717" s="6">
        <v>160030047</v>
      </c>
      <c r="D10717" s="6">
        <v>16003</v>
      </c>
      <c r="E10717" s="6" t="s">
        <v>6</v>
      </c>
      <c r="F10717" s="6" t="s">
        <v>7</v>
      </c>
      <c r="G10717" s="7" t="s">
        <v>9901</v>
      </c>
    </row>
    <row r="10718" spans="3:7" x14ac:dyDescent="0.25">
      <c r="C10718" s="6">
        <v>160030048</v>
      </c>
      <c r="D10718" s="6">
        <v>16003</v>
      </c>
      <c r="E10718" s="6" t="s">
        <v>6</v>
      </c>
      <c r="F10718" s="6" t="s">
        <v>7</v>
      </c>
      <c r="G10718" s="7" t="s">
        <v>9902</v>
      </c>
    </row>
    <row r="10719" spans="3:7" x14ac:dyDescent="0.25">
      <c r="C10719" s="6">
        <v>160030051</v>
      </c>
      <c r="D10719" s="6">
        <v>16003</v>
      </c>
      <c r="E10719" s="6" t="s">
        <v>6</v>
      </c>
      <c r="F10719" s="6" t="s">
        <v>7</v>
      </c>
      <c r="G10719" s="7" t="s">
        <v>9903</v>
      </c>
    </row>
    <row r="10720" spans="3:7" x14ac:dyDescent="0.25">
      <c r="C10720" s="6">
        <v>160030052</v>
      </c>
      <c r="D10720" s="6">
        <v>16003</v>
      </c>
      <c r="E10720" s="6" t="s">
        <v>6</v>
      </c>
      <c r="F10720" s="6" t="s">
        <v>7</v>
      </c>
      <c r="G10720" s="7" t="s">
        <v>9904</v>
      </c>
    </row>
    <row r="10721" spans="3:7" x14ac:dyDescent="0.25">
      <c r="C10721" s="6">
        <v>160030053</v>
      </c>
      <c r="D10721" s="6">
        <v>16003</v>
      </c>
      <c r="E10721" s="6" t="s">
        <v>6</v>
      </c>
      <c r="F10721" s="6" t="s">
        <v>7</v>
      </c>
      <c r="G10721" s="7" t="s">
        <v>9905</v>
      </c>
    </row>
    <row r="10722" spans="3:7" x14ac:dyDescent="0.25">
      <c r="C10722" s="6">
        <v>160030054</v>
      </c>
      <c r="D10722" s="6">
        <v>16003</v>
      </c>
      <c r="E10722" s="6" t="s">
        <v>6</v>
      </c>
      <c r="F10722" s="6" t="s">
        <v>7</v>
      </c>
      <c r="G10722" s="7" t="s">
        <v>9906</v>
      </c>
    </row>
    <row r="10723" spans="3:7" x14ac:dyDescent="0.25">
      <c r="C10723" s="6">
        <v>160030055</v>
      </c>
      <c r="D10723" s="6">
        <v>16003</v>
      </c>
      <c r="E10723" s="6" t="s">
        <v>6</v>
      </c>
      <c r="F10723" s="6" t="s">
        <v>7</v>
      </c>
      <c r="G10723" s="7" t="s">
        <v>9907</v>
      </c>
    </row>
    <row r="10724" spans="3:7" x14ac:dyDescent="0.25">
      <c r="C10724" s="6">
        <v>160030056</v>
      </c>
      <c r="D10724" s="6">
        <v>16003</v>
      </c>
      <c r="E10724" s="6" t="s">
        <v>6</v>
      </c>
      <c r="F10724" s="6" t="s">
        <v>7</v>
      </c>
      <c r="G10724" s="7" t="s">
        <v>9908</v>
      </c>
    </row>
    <row r="10725" spans="3:7" x14ac:dyDescent="0.25">
      <c r="C10725" s="6">
        <v>160030057</v>
      </c>
      <c r="D10725" s="6">
        <v>16003</v>
      </c>
      <c r="E10725" s="6" t="s">
        <v>6</v>
      </c>
      <c r="F10725" s="6" t="s">
        <v>7</v>
      </c>
      <c r="G10725" s="7" t="s">
        <v>9909</v>
      </c>
    </row>
    <row r="10726" spans="3:7" x14ac:dyDescent="0.25">
      <c r="C10726" s="6">
        <v>160030058</v>
      </c>
      <c r="D10726" s="6">
        <v>16003</v>
      </c>
      <c r="E10726" s="6" t="s">
        <v>6</v>
      </c>
      <c r="F10726" s="6" t="s">
        <v>7</v>
      </c>
      <c r="G10726" s="7" t="s">
        <v>9910</v>
      </c>
    </row>
    <row r="10727" spans="3:7" x14ac:dyDescent="0.25">
      <c r="C10727" s="6">
        <v>160030059</v>
      </c>
      <c r="D10727" s="6">
        <v>16003</v>
      </c>
      <c r="E10727" s="6" t="s">
        <v>6</v>
      </c>
      <c r="F10727" s="6" t="s">
        <v>7</v>
      </c>
      <c r="G10727" s="7" t="s">
        <v>9911</v>
      </c>
    </row>
    <row r="10728" spans="3:7" x14ac:dyDescent="0.25">
      <c r="C10728" s="6">
        <v>160030060</v>
      </c>
      <c r="D10728" s="6">
        <v>16003</v>
      </c>
      <c r="E10728" s="6" t="s">
        <v>6</v>
      </c>
      <c r="F10728" s="6" t="s">
        <v>7</v>
      </c>
      <c r="G10728" s="7" t="s">
        <v>9912</v>
      </c>
    </row>
    <row r="10729" spans="3:7" x14ac:dyDescent="0.25">
      <c r="C10729" s="6">
        <v>160030064</v>
      </c>
      <c r="D10729" s="6">
        <v>16003</v>
      </c>
      <c r="E10729" s="6" t="s">
        <v>6</v>
      </c>
      <c r="F10729" s="6" t="s">
        <v>7</v>
      </c>
      <c r="G10729" s="7" t="s">
        <v>9913</v>
      </c>
    </row>
    <row r="10730" spans="3:7" x14ac:dyDescent="0.25">
      <c r="C10730" s="6">
        <v>160030065</v>
      </c>
      <c r="D10730" s="6">
        <v>16003</v>
      </c>
      <c r="E10730" s="6" t="s">
        <v>6</v>
      </c>
      <c r="F10730" s="6" t="s">
        <v>7</v>
      </c>
      <c r="G10730" s="7" t="s">
        <v>9914</v>
      </c>
    </row>
    <row r="10731" spans="3:7" x14ac:dyDescent="0.25">
      <c r="C10731" s="6">
        <v>160030066</v>
      </c>
      <c r="D10731" s="6">
        <v>16003</v>
      </c>
      <c r="E10731" s="6" t="s">
        <v>6</v>
      </c>
      <c r="F10731" s="6" t="s">
        <v>7</v>
      </c>
      <c r="G10731" s="7" t="s">
        <v>9915</v>
      </c>
    </row>
    <row r="10732" spans="3:7" x14ac:dyDescent="0.25">
      <c r="C10732" s="6">
        <v>160030067</v>
      </c>
      <c r="D10732" s="6">
        <v>16003</v>
      </c>
      <c r="E10732" s="6" t="s">
        <v>6</v>
      </c>
      <c r="F10732" s="6" t="s">
        <v>7</v>
      </c>
      <c r="G10732" s="7" t="s">
        <v>9916</v>
      </c>
    </row>
    <row r="10733" spans="3:7" x14ac:dyDescent="0.25">
      <c r="C10733" s="6">
        <v>160030068</v>
      </c>
      <c r="D10733" s="6">
        <v>16003</v>
      </c>
      <c r="E10733" s="6" t="s">
        <v>6</v>
      </c>
      <c r="F10733" s="6" t="s">
        <v>7</v>
      </c>
      <c r="G10733" s="7" t="s">
        <v>9917</v>
      </c>
    </row>
    <row r="10734" spans="3:7" x14ac:dyDescent="0.25">
      <c r="C10734" s="6">
        <v>160030069</v>
      </c>
      <c r="D10734" s="6">
        <v>16003</v>
      </c>
      <c r="E10734" s="6" t="s">
        <v>6</v>
      </c>
      <c r="F10734" s="6" t="s">
        <v>7</v>
      </c>
      <c r="G10734" s="7" t="s">
        <v>9918</v>
      </c>
    </row>
    <row r="10735" spans="3:7" x14ac:dyDescent="0.25">
      <c r="C10735" s="6">
        <v>160030082</v>
      </c>
      <c r="D10735" s="6">
        <v>16003</v>
      </c>
      <c r="E10735" s="6" t="s">
        <v>6</v>
      </c>
      <c r="F10735" s="6" t="s">
        <v>7</v>
      </c>
      <c r="G10735" s="7" t="s">
        <v>9919</v>
      </c>
    </row>
    <row r="10736" spans="3:7" x14ac:dyDescent="0.25">
      <c r="C10736" s="6">
        <v>160030086</v>
      </c>
      <c r="D10736" s="6">
        <v>16003</v>
      </c>
      <c r="E10736" s="6" t="s">
        <v>6</v>
      </c>
      <c r="F10736" s="6" t="s">
        <v>7</v>
      </c>
      <c r="G10736" s="7" t="s">
        <v>9920</v>
      </c>
    </row>
    <row r="10737" spans="3:7" x14ac:dyDescent="0.25">
      <c r="C10737" s="6">
        <v>160030091</v>
      </c>
      <c r="D10737" s="6">
        <v>16003</v>
      </c>
      <c r="E10737" s="6" t="s">
        <v>6</v>
      </c>
      <c r="F10737" s="6" t="s">
        <v>7</v>
      </c>
      <c r="G10737" s="7" t="s">
        <v>9921</v>
      </c>
    </row>
    <row r="10738" spans="3:7" x14ac:dyDescent="0.25">
      <c r="C10738" s="6">
        <v>160030092</v>
      </c>
      <c r="D10738" s="6">
        <v>16003</v>
      </c>
      <c r="E10738" s="6" t="s">
        <v>6</v>
      </c>
      <c r="F10738" s="6" t="s">
        <v>7</v>
      </c>
      <c r="G10738" s="7" t="s">
        <v>9922</v>
      </c>
    </row>
    <row r="10739" spans="3:7" x14ac:dyDescent="0.25">
      <c r="C10739" s="6">
        <v>160030093</v>
      </c>
      <c r="D10739" s="6">
        <v>16003</v>
      </c>
      <c r="E10739" s="6" t="s">
        <v>6</v>
      </c>
      <c r="F10739" s="6" t="s">
        <v>7</v>
      </c>
      <c r="G10739" s="7" t="s">
        <v>9923</v>
      </c>
    </row>
    <row r="10740" spans="3:7" x14ac:dyDescent="0.25">
      <c r="C10740" s="6">
        <v>160030094</v>
      </c>
      <c r="D10740" s="6">
        <v>16003</v>
      </c>
      <c r="E10740" s="6" t="s">
        <v>6</v>
      </c>
      <c r="F10740" s="6" t="s">
        <v>7</v>
      </c>
      <c r="G10740" s="7" t="s">
        <v>9924</v>
      </c>
    </row>
    <row r="10741" spans="3:7" x14ac:dyDescent="0.25">
      <c r="C10741" s="6">
        <v>160030095</v>
      </c>
      <c r="D10741" s="6">
        <v>16003</v>
      </c>
      <c r="E10741" s="6" t="s">
        <v>6</v>
      </c>
      <c r="F10741" s="6" t="s">
        <v>7</v>
      </c>
      <c r="G10741" s="7" t="s">
        <v>9925</v>
      </c>
    </row>
    <row r="10742" spans="3:7" x14ac:dyDescent="0.25">
      <c r="C10742" s="6">
        <v>160030096</v>
      </c>
      <c r="D10742" s="6">
        <v>16003</v>
      </c>
      <c r="E10742" s="6" t="s">
        <v>6</v>
      </c>
      <c r="F10742" s="6" t="s">
        <v>7</v>
      </c>
      <c r="G10742" s="7" t="s">
        <v>9926</v>
      </c>
    </row>
    <row r="10743" spans="3:7" x14ac:dyDescent="0.25">
      <c r="C10743" s="6">
        <v>160030097</v>
      </c>
      <c r="D10743" s="6">
        <v>16003</v>
      </c>
      <c r="E10743" s="6" t="s">
        <v>6</v>
      </c>
      <c r="F10743" s="6" t="s">
        <v>7</v>
      </c>
      <c r="G10743" s="7" t="s">
        <v>9927</v>
      </c>
    </row>
    <row r="10744" spans="3:7" x14ac:dyDescent="0.25">
      <c r="C10744" s="6">
        <v>160030098</v>
      </c>
      <c r="D10744" s="6">
        <v>16003</v>
      </c>
      <c r="E10744" s="6" t="s">
        <v>6</v>
      </c>
      <c r="F10744" s="6" t="s">
        <v>7</v>
      </c>
      <c r="G10744" s="7" t="s">
        <v>9928</v>
      </c>
    </row>
    <row r="10745" spans="3:7" x14ac:dyDescent="0.25">
      <c r="C10745" s="6">
        <v>160030099</v>
      </c>
      <c r="D10745" s="6">
        <v>16003</v>
      </c>
      <c r="E10745" s="6" t="s">
        <v>6</v>
      </c>
      <c r="F10745" s="6" t="s">
        <v>7</v>
      </c>
      <c r="G10745" s="7" t="s">
        <v>9929</v>
      </c>
    </row>
    <row r="10746" spans="3:7" x14ac:dyDescent="0.25">
      <c r="C10746" s="6">
        <v>160030100</v>
      </c>
      <c r="D10746" s="6">
        <v>16003</v>
      </c>
      <c r="E10746" s="6" t="s">
        <v>6</v>
      </c>
      <c r="F10746" s="6" t="s">
        <v>7</v>
      </c>
      <c r="G10746" s="7" t="s">
        <v>9930</v>
      </c>
    </row>
    <row r="10747" spans="3:7" x14ac:dyDescent="0.25">
      <c r="C10747" s="6">
        <v>160030102</v>
      </c>
      <c r="D10747" s="6">
        <v>16003</v>
      </c>
      <c r="E10747" s="6" t="s">
        <v>6</v>
      </c>
      <c r="F10747" s="6" t="s">
        <v>7</v>
      </c>
      <c r="G10747" s="7" t="s">
        <v>9931</v>
      </c>
    </row>
    <row r="10748" spans="3:7" x14ac:dyDescent="0.25">
      <c r="C10748" s="6">
        <v>160030103</v>
      </c>
      <c r="D10748" s="6">
        <v>16003</v>
      </c>
      <c r="E10748" s="6" t="s">
        <v>6</v>
      </c>
      <c r="F10748" s="6" t="s">
        <v>7</v>
      </c>
      <c r="G10748" s="7" t="s">
        <v>9932</v>
      </c>
    </row>
    <row r="10749" spans="3:7" x14ac:dyDescent="0.25">
      <c r="C10749" s="6">
        <v>160030104</v>
      </c>
      <c r="D10749" s="6">
        <v>16003</v>
      </c>
      <c r="E10749" s="6" t="s">
        <v>6</v>
      </c>
      <c r="F10749" s="6" t="s">
        <v>7</v>
      </c>
      <c r="G10749" s="7" t="s">
        <v>9933</v>
      </c>
    </row>
    <row r="10750" spans="3:7" x14ac:dyDescent="0.25">
      <c r="C10750" s="6">
        <v>160030105</v>
      </c>
      <c r="D10750" s="6">
        <v>16003</v>
      </c>
      <c r="E10750" s="6" t="s">
        <v>6</v>
      </c>
      <c r="F10750" s="6" t="s">
        <v>7</v>
      </c>
      <c r="G10750" s="7" t="s">
        <v>9934</v>
      </c>
    </row>
    <row r="10751" spans="3:7" x14ac:dyDescent="0.25">
      <c r="C10751" s="6">
        <v>160030106</v>
      </c>
      <c r="D10751" s="6">
        <v>16003</v>
      </c>
      <c r="E10751" s="6" t="s">
        <v>6</v>
      </c>
      <c r="F10751" s="6" t="s">
        <v>7</v>
      </c>
      <c r="G10751" s="7" t="s">
        <v>9935</v>
      </c>
    </row>
    <row r="10752" spans="3:7" x14ac:dyDescent="0.25">
      <c r="C10752" s="6">
        <v>160030113</v>
      </c>
      <c r="D10752" s="6">
        <v>16003</v>
      </c>
      <c r="E10752" s="6" t="s">
        <v>6</v>
      </c>
      <c r="F10752" s="6" t="s">
        <v>7</v>
      </c>
      <c r="G10752" s="7" t="s">
        <v>9936</v>
      </c>
    </row>
    <row r="10753" spans="3:7" x14ac:dyDescent="0.25">
      <c r="C10753" s="6">
        <v>160030114</v>
      </c>
      <c r="D10753" s="6">
        <v>16003</v>
      </c>
      <c r="E10753" s="6" t="s">
        <v>6</v>
      </c>
      <c r="F10753" s="6" t="s">
        <v>7</v>
      </c>
      <c r="G10753" s="7" t="s">
        <v>9937</v>
      </c>
    </row>
    <row r="10754" spans="3:7" x14ac:dyDescent="0.25">
      <c r="C10754" s="6">
        <v>160030115</v>
      </c>
      <c r="D10754" s="6">
        <v>16003</v>
      </c>
      <c r="E10754" s="6" t="s">
        <v>6</v>
      </c>
      <c r="F10754" s="6" t="s">
        <v>7</v>
      </c>
      <c r="G10754" s="7" t="s">
        <v>9938</v>
      </c>
    </row>
    <row r="10755" spans="3:7" x14ac:dyDescent="0.25">
      <c r="C10755" s="6">
        <v>160030118</v>
      </c>
      <c r="D10755" s="6">
        <v>16003</v>
      </c>
      <c r="E10755" s="6" t="s">
        <v>6</v>
      </c>
      <c r="F10755" s="6" t="s">
        <v>7</v>
      </c>
      <c r="G10755" s="7" t="s">
        <v>9939</v>
      </c>
    </row>
    <row r="10756" spans="3:7" x14ac:dyDescent="0.25">
      <c r="C10756" s="6">
        <v>160030131</v>
      </c>
      <c r="D10756" s="6">
        <v>16003</v>
      </c>
      <c r="E10756" s="6" t="s">
        <v>6</v>
      </c>
      <c r="F10756" s="6" t="s">
        <v>7</v>
      </c>
      <c r="G10756" s="7" t="s">
        <v>9940</v>
      </c>
    </row>
    <row r="10757" spans="3:7" x14ac:dyDescent="0.25">
      <c r="C10757" s="6">
        <v>160030132</v>
      </c>
      <c r="D10757" s="6">
        <v>16003</v>
      </c>
      <c r="E10757" s="6" t="s">
        <v>6</v>
      </c>
      <c r="F10757" s="6" t="s">
        <v>7</v>
      </c>
      <c r="G10757" s="7" t="s">
        <v>9941</v>
      </c>
    </row>
    <row r="10758" spans="3:7" x14ac:dyDescent="0.25">
      <c r="C10758" s="6">
        <v>160030133</v>
      </c>
      <c r="D10758" s="6">
        <v>16003</v>
      </c>
      <c r="E10758" s="6" t="s">
        <v>6</v>
      </c>
      <c r="F10758" s="6" t="s">
        <v>7</v>
      </c>
      <c r="G10758" s="7" t="s">
        <v>9942</v>
      </c>
    </row>
    <row r="10759" spans="3:7" x14ac:dyDescent="0.25">
      <c r="C10759" s="6">
        <v>160030134</v>
      </c>
      <c r="D10759" s="6">
        <v>16003</v>
      </c>
      <c r="E10759" s="6" t="s">
        <v>6</v>
      </c>
      <c r="F10759" s="6" t="s">
        <v>7</v>
      </c>
      <c r="G10759" s="7" t="s">
        <v>9943</v>
      </c>
    </row>
    <row r="10760" spans="3:7" x14ac:dyDescent="0.25">
      <c r="C10760" s="6">
        <v>160030135</v>
      </c>
      <c r="D10760" s="6">
        <v>16003</v>
      </c>
      <c r="E10760" s="6" t="s">
        <v>6</v>
      </c>
      <c r="F10760" s="6" t="s">
        <v>7</v>
      </c>
      <c r="G10760" s="7" t="s">
        <v>9944</v>
      </c>
    </row>
    <row r="10761" spans="3:7" x14ac:dyDescent="0.25">
      <c r="C10761" s="6">
        <v>160030137</v>
      </c>
      <c r="D10761" s="6">
        <v>16003</v>
      </c>
      <c r="E10761" s="6" t="s">
        <v>6</v>
      </c>
      <c r="F10761" s="6" t="s">
        <v>7</v>
      </c>
      <c r="G10761" s="7" t="s">
        <v>9945</v>
      </c>
    </row>
    <row r="10762" spans="3:7" x14ac:dyDescent="0.25">
      <c r="C10762" s="6">
        <v>160030139</v>
      </c>
      <c r="D10762" s="6">
        <v>16003</v>
      </c>
      <c r="E10762" s="6" t="s">
        <v>6</v>
      </c>
      <c r="F10762" s="6" t="s">
        <v>7</v>
      </c>
      <c r="G10762" s="7" t="s">
        <v>9946</v>
      </c>
    </row>
    <row r="10763" spans="3:7" x14ac:dyDescent="0.25">
      <c r="C10763" s="6">
        <v>160030140</v>
      </c>
      <c r="D10763" s="6">
        <v>16003</v>
      </c>
      <c r="E10763" s="6" t="s">
        <v>6</v>
      </c>
      <c r="F10763" s="6" t="s">
        <v>7</v>
      </c>
      <c r="G10763" s="7" t="s">
        <v>9947</v>
      </c>
    </row>
    <row r="10764" spans="3:7" x14ac:dyDescent="0.25">
      <c r="C10764" s="6">
        <v>160030141</v>
      </c>
      <c r="D10764" s="6">
        <v>16003</v>
      </c>
      <c r="E10764" s="6" t="s">
        <v>6</v>
      </c>
      <c r="F10764" s="6" t="s">
        <v>7</v>
      </c>
      <c r="G10764" s="7" t="s">
        <v>9948</v>
      </c>
    </row>
    <row r="10765" spans="3:7" x14ac:dyDescent="0.25">
      <c r="C10765" s="6">
        <v>160030142</v>
      </c>
      <c r="D10765" s="6">
        <v>16003</v>
      </c>
      <c r="E10765" s="6" t="s">
        <v>6</v>
      </c>
      <c r="F10765" s="6" t="s">
        <v>7</v>
      </c>
      <c r="G10765" s="7" t="s">
        <v>9949</v>
      </c>
    </row>
    <row r="10766" spans="3:7" x14ac:dyDescent="0.25">
      <c r="C10766" s="6">
        <v>160030143</v>
      </c>
      <c r="D10766" s="6">
        <v>16003</v>
      </c>
      <c r="E10766" s="6" t="s">
        <v>6</v>
      </c>
      <c r="F10766" s="6" t="s">
        <v>7</v>
      </c>
      <c r="G10766" s="7" t="s">
        <v>9950</v>
      </c>
    </row>
    <row r="10767" spans="3:7" x14ac:dyDescent="0.25">
      <c r="C10767" s="6">
        <v>160030144</v>
      </c>
      <c r="D10767" s="6">
        <v>16003</v>
      </c>
      <c r="E10767" s="6" t="s">
        <v>6</v>
      </c>
      <c r="F10767" s="6" t="s">
        <v>7</v>
      </c>
      <c r="G10767" s="7" t="s">
        <v>9951</v>
      </c>
    </row>
    <row r="10768" spans="3:7" x14ac:dyDescent="0.25">
      <c r="C10768" s="6">
        <v>160030151</v>
      </c>
      <c r="D10768" s="6">
        <v>16003</v>
      </c>
      <c r="E10768" s="6" t="s">
        <v>6</v>
      </c>
      <c r="F10768" s="6" t="s">
        <v>7</v>
      </c>
      <c r="G10768" s="7" t="s">
        <v>9952</v>
      </c>
    </row>
    <row r="10769" spans="3:7" x14ac:dyDescent="0.25">
      <c r="C10769" s="6">
        <v>160030152</v>
      </c>
      <c r="D10769" s="6">
        <v>16003</v>
      </c>
      <c r="E10769" s="6" t="s">
        <v>6</v>
      </c>
      <c r="F10769" s="6" t="s">
        <v>7</v>
      </c>
      <c r="G10769" s="7" t="s">
        <v>9953</v>
      </c>
    </row>
    <row r="10770" spans="3:7" x14ac:dyDescent="0.25">
      <c r="C10770" s="6">
        <v>160030153</v>
      </c>
      <c r="D10770" s="6">
        <v>16003</v>
      </c>
      <c r="E10770" s="6" t="s">
        <v>6</v>
      </c>
      <c r="F10770" s="6" t="s">
        <v>7</v>
      </c>
      <c r="G10770" s="7" t="s">
        <v>9954</v>
      </c>
    </row>
    <row r="10771" spans="3:7" x14ac:dyDescent="0.25">
      <c r="C10771" s="6">
        <v>160030157</v>
      </c>
      <c r="D10771" s="6">
        <v>16003</v>
      </c>
      <c r="E10771" s="6" t="s">
        <v>6</v>
      </c>
      <c r="F10771" s="6" t="s">
        <v>7</v>
      </c>
      <c r="G10771" s="7" t="s">
        <v>9955</v>
      </c>
    </row>
    <row r="10772" spans="3:7" x14ac:dyDescent="0.25">
      <c r="C10772" s="6">
        <v>160030158</v>
      </c>
      <c r="D10772" s="6">
        <v>16003</v>
      </c>
      <c r="E10772" s="6" t="s">
        <v>6</v>
      </c>
      <c r="F10772" s="6" t="s">
        <v>7</v>
      </c>
      <c r="G10772" s="7" t="s">
        <v>9956</v>
      </c>
    </row>
    <row r="10773" spans="3:7" x14ac:dyDescent="0.25">
      <c r="C10773" s="6">
        <v>160030159</v>
      </c>
      <c r="D10773" s="6">
        <v>16003</v>
      </c>
      <c r="E10773" s="6" t="s">
        <v>6</v>
      </c>
      <c r="F10773" s="6" t="s">
        <v>7</v>
      </c>
      <c r="G10773" s="7" t="s">
        <v>9957</v>
      </c>
    </row>
    <row r="10774" spans="3:7" x14ac:dyDescent="0.25">
      <c r="C10774" s="6">
        <v>160030160</v>
      </c>
      <c r="D10774" s="6">
        <v>16003</v>
      </c>
      <c r="E10774" s="6" t="s">
        <v>6</v>
      </c>
      <c r="F10774" s="6" t="s">
        <v>7</v>
      </c>
      <c r="G10774" s="7" t="s">
        <v>9958</v>
      </c>
    </row>
    <row r="10775" spans="3:7" x14ac:dyDescent="0.25">
      <c r="C10775" s="6">
        <v>160030161</v>
      </c>
      <c r="D10775" s="6">
        <v>16003</v>
      </c>
      <c r="E10775" s="6" t="s">
        <v>6</v>
      </c>
      <c r="F10775" s="6" t="s">
        <v>7</v>
      </c>
      <c r="G10775" s="7" t="s">
        <v>9959</v>
      </c>
    </row>
    <row r="10776" spans="3:7" x14ac:dyDescent="0.25">
      <c r="C10776" s="6">
        <v>160030166</v>
      </c>
      <c r="D10776" s="6">
        <v>16003</v>
      </c>
      <c r="E10776" s="6" t="s">
        <v>6</v>
      </c>
      <c r="F10776" s="6" t="s">
        <v>7</v>
      </c>
      <c r="G10776" s="7" t="s">
        <v>9960</v>
      </c>
    </row>
    <row r="10777" spans="3:7" x14ac:dyDescent="0.25">
      <c r="C10777" s="6">
        <v>160030167</v>
      </c>
      <c r="D10777" s="6">
        <v>16003</v>
      </c>
      <c r="E10777" s="6" t="s">
        <v>6</v>
      </c>
      <c r="F10777" s="6" t="s">
        <v>7</v>
      </c>
      <c r="G10777" s="7" t="s">
        <v>9961</v>
      </c>
    </row>
    <row r="10778" spans="3:7" x14ac:dyDescent="0.25">
      <c r="C10778" s="6">
        <v>160030168</v>
      </c>
      <c r="D10778" s="6">
        <v>16003</v>
      </c>
      <c r="E10778" s="6" t="s">
        <v>6</v>
      </c>
      <c r="F10778" s="6" t="s">
        <v>7</v>
      </c>
      <c r="G10778" s="7" t="s">
        <v>9962</v>
      </c>
    </row>
    <row r="10779" spans="3:7" x14ac:dyDescent="0.25">
      <c r="C10779" s="6">
        <v>160030169</v>
      </c>
      <c r="D10779" s="6">
        <v>16003</v>
      </c>
      <c r="E10779" s="6" t="s">
        <v>6</v>
      </c>
      <c r="F10779" s="6" t="s">
        <v>7</v>
      </c>
      <c r="G10779" s="7" t="s">
        <v>9963</v>
      </c>
    </row>
    <row r="10780" spans="3:7" x14ac:dyDescent="0.25">
      <c r="C10780" s="6">
        <v>160030170</v>
      </c>
      <c r="D10780" s="6">
        <v>16003</v>
      </c>
      <c r="E10780" s="6" t="s">
        <v>6</v>
      </c>
      <c r="F10780" s="6" t="s">
        <v>7</v>
      </c>
      <c r="G10780" s="7" t="s">
        <v>9964</v>
      </c>
    </row>
    <row r="10781" spans="3:7" x14ac:dyDescent="0.25">
      <c r="C10781" s="6">
        <v>160030171</v>
      </c>
      <c r="D10781" s="6">
        <v>16003</v>
      </c>
      <c r="E10781" s="6" t="s">
        <v>6</v>
      </c>
      <c r="F10781" s="6" t="s">
        <v>7</v>
      </c>
      <c r="G10781" s="7" t="s">
        <v>9965</v>
      </c>
    </row>
    <row r="10782" spans="3:7" x14ac:dyDescent="0.25">
      <c r="C10782" s="6">
        <v>160030172</v>
      </c>
      <c r="D10782" s="6">
        <v>16003</v>
      </c>
      <c r="E10782" s="6" t="s">
        <v>6</v>
      </c>
      <c r="F10782" s="6" t="s">
        <v>7</v>
      </c>
      <c r="G10782" s="7" t="s">
        <v>9966</v>
      </c>
    </row>
    <row r="10783" spans="3:7" x14ac:dyDescent="0.25">
      <c r="C10783" s="6">
        <v>160030173</v>
      </c>
      <c r="D10783" s="6">
        <v>16003</v>
      </c>
      <c r="E10783" s="6" t="s">
        <v>6</v>
      </c>
      <c r="F10783" s="6" t="s">
        <v>7</v>
      </c>
      <c r="G10783" s="7" t="s">
        <v>9967</v>
      </c>
    </row>
    <row r="10784" spans="3:7" x14ac:dyDescent="0.25">
      <c r="C10784" s="6">
        <v>160030174</v>
      </c>
      <c r="D10784" s="6">
        <v>16003</v>
      </c>
      <c r="E10784" s="6" t="s">
        <v>6</v>
      </c>
      <c r="F10784" s="6" t="s">
        <v>7</v>
      </c>
      <c r="G10784" s="7" t="s">
        <v>9968</v>
      </c>
    </row>
    <row r="10785" spans="3:7" x14ac:dyDescent="0.25">
      <c r="C10785" s="6">
        <v>160030175</v>
      </c>
      <c r="D10785" s="6">
        <v>16003</v>
      </c>
      <c r="E10785" s="6" t="s">
        <v>6</v>
      </c>
      <c r="F10785" s="6" t="s">
        <v>7</v>
      </c>
      <c r="G10785" s="7" t="s">
        <v>9969</v>
      </c>
    </row>
    <row r="10786" spans="3:7" x14ac:dyDescent="0.25">
      <c r="C10786" s="6">
        <v>160030176</v>
      </c>
      <c r="D10786" s="6">
        <v>16003</v>
      </c>
      <c r="E10786" s="6" t="s">
        <v>6</v>
      </c>
      <c r="F10786" s="6" t="s">
        <v>7</v>
      </c>
      <c r="G10786" s="7" t="s">
        <v>9970</v>
      </c>
    </row>
    <row r="10787" spans="3:7" x14ac:dyDescent="0.25">
      <c r="C10787" s="6">
        <v>160030177</v>
      </c>
      <c r="D10787" s="6">
        <v>16003</v>
      </c>
      <c r="E10787" s="6" t="s">
        <v>6</v>
      </c>
      <c r="F10787" s="6" t="s">
        <v>7</v>
      </c>
      <c r="G10787" s="7" t="s">
        <v>9971</v>
      </c>
    </row>
    <row r="10788" spans="3:7" x14ac:dyDescent="0.25">
      <c r="C10788" s="6">
        <v>160030178</v>
      </c>
      <c r="D10788" s="6">
        <v>16003</v>
      </c>
      <c r="E10788" s="6" t="s">
        <v>6</v>
      </c>
      <c r="F10788" s="6" t="s">
        <v>7</v>
      </c>
      <c r="G10788" s="7" t="s">
        <v>9972</v>
      </c>
    </row>
    <row r="10789" spans="3:7" x14ac:dyDescent="0.25">
      <c r="C10789" s="6">
        <v>160030179</v>
      </c>
      <c r="D10789" s="6">
        <v>16003</v>
      </c>
      <c r="E10789" s="6" t="s">
        <v>6</v>
      </c>
      <c r="F10789" s="6" t="s">
        <v>7</v>
      </c>
      <c r="G10789" s="7" t="s">
        <v>9973</v>
      </c>
    </row>
    <row r="10790" spans="3:7" x14ac:dyDescent="0.25">
      <c r="C10790" s="6">
        <v>160030180</v>
      </c>
      <c r="D10790" s="6">
        <v>16003</v>
      </c>
      <c r="E10790" s="6" t="s">
        <v>6</v>
      </c>
      <c r="F10790" s="6" t="s">
        <v>7</v>
      </c>
      <c r="G10790" s="7" t="s">
        <v>9974</v>
      </c>
    </row>
    <row r="10791" spans="3:7" x14ac:dyDescent="0.25">
      <c r="C10791" s="6">
        <v>160030181</v>
      </c>
      <c r="D10791" s="6">
        <v>16003</v>
      </c>
      <c r="E10791" s="6" t="s">
        <v>6</v>
      </c>
      <c r="F10791" s="6" t="s">
        <v>7</v>
      </c>
      <c r="G10791" s="7" t="s">
        <v>9975</v>
      </c>
    </row>
    <row r="10792" spans="3:7" x14ac:dyDescent="0.25">
      <c r="C10792" s="6">
        <v>160030182</v>
      </c>
      <c r="D10792" s="6">
        <v>16003</v>
      </c>
      <c r="E10792" s="6" t="s">
        <v>6</v>
      </c>
      <c r="F10792" s="6" t="s">
        <v>7</v>
      </c>
      <c r="G10792" s="7" t="s">
        <v>9976</v>
      </c>
    </row>
    <row r="10793" spans="3:7" x14ac:dyDescent="0.25">
      <c r="C10793" s="6">
        <v>160030183</v>
      </c>
      <c r="D10793" s="6">
        <v>16003</v>
      </c>
      <c r="E10793" s="6" t="s">
        <v>6</v>
      </c>
      <c r="F10793" s="6" t="s">
        <v>7</v>
      </c>
      <c r="G10793" s="7" t="s">
        <v>9977</v>
      </c>
    </row>
    <row r="10794" spans="3:7" x14ac:dyDescent="0.25">
      <c r="C10794" s="6">
        <v>160030184</v>
      </c>
      <c r="D10794" s="6">
        <v>16003</v>
      </c>
      <c r="E10794" s="6" t="s">
        <v>6</v>
      </c>
      <c r="F10794" s="6" t="s">
        <v>7</v>
      </c>
      <c r="G10794" s="7" t="s">
        <v>9978</v>
      </c>
    </row>
    <row r="10795" spans="3:7" x14ac:dyDescent="0.25">
      <c r="C10795" s="6">
        <v>160030185</v>
      </c>
      <c r="D10795" s="6">
        <v>16003</v>
      </c>
      <c r="E10795" s="6" t="s">
        <v>6</v>
      </c>
      <c r="F10795" s="6" t="s">
        <v>7</v>
      </c>
      <c r="G10795" s="7" t="s">
        <v>9979</v>
      </c>
    </row>
    <row r="10796" spans="3:7" x14ac:dyDescent="0.25">
      <c r="C10796" s="6">
        <v>160030190</v>
      </c>
      <c r="D10796" s="6">
        <v>16003</v>
      </c>
      <c r="E10796" s="6" t="s">
        <v>6</v>
      </c>
      <c r="F10796" s="6" t="s">
        <v>7</v>
      </c>
      <c r="G10796" s="7" t="s">
        <v>9980</v>
      </c>
    </row>
    <row r="10797" spans="3:7" x14ac:dyDescent="0.25">
      <c r="C10797" s="6">
        <v>160030196</v>
      </c>
      <c r="D10797" s="6">
        <v>16003</v>
      </c>
      <c r="E10797" s="6" t="s">
        <v>6</v>
      </c>
      <c r="F10797" s="6" t="s">
        <v>7</v>
      </c>
      <c r="G10797" s="7" t="s">
        <v>9981</v>
      </c>
    </row>
    <row r="10798" spans="3:7" x14ac:dyDescent="0.25">
      <c r="C10798" s="6">
        <v>160030215</v>
      </c>
      <c r="D10798" s="6">
        <v>16003</v>
      </c>
      <c r="E10798" s="6" t="s">
        <v>6</v>
      </c>
      <c r="F10798" s="6" t="s">
        <v>7</v>
      </c>
      <c r="G10798" s="7" t="s">
        <v>9982</v>
      </c>
    </row>
    <row r="10799" spans="3:7" x14ac:dyDescent="0.25">
      <c r="C10799" s="6">
        <v>160030217</v>
      </c>
      <c r="D10799" s="6">
        <v>16003</v>
      </c>
      <c r="E10799" s="6" t="s">
        <v>6</v>
      </c>
      <c r="F10799" s="6" t="s">
        <v>7</v>
      </c>
      <c r="G10799" s="7" t="s">
        <v>9983</v>
      </c>
    </row>
    <row r="10800" spans="3:7" x14ac:dyDescent="0.25">
      <c r="C10800" s="6">
        <v>160030218</v>
      </c>
      <c r="D10800" s="6">
        <v>16003</v>
      </c>
      <c r="E10800" s="6" t="s">
        <v>6</v>
      </c>
      <c r="F10800" s="6" t="s">
        <v>7</v>
      </c>
      <c r="G10800" s="7" t="s">
        <v>9984</v>
      </c>
    </row>
    <row r="10801" spans="3:7" x14ac:dyDescent="0.25">
      <c r="C10801" s="6">
        <v>160030219</v>
      </c>
      <c r="D10801" s="6">
        <v>16003</v>
      </c>
      <c r="E10801" s="6" t="s">
        <v>6</v>
      </c>
      <c r="F10801" s="6" t="s">
        <v>7</v>
      </c>
      <c r="G10801" s="7" t="s">
        <v>9985</v>
      </c>
    </row>
    <row r="10802" spans="3:7" x14ac:dyDescent="0.25">
      <c r="C10802" s="6">
        <v>160030220</v>
      </c>
      <c r="D10802" s="6">
        <v>16003</v>
      </c>
      <c r="E10802" s="6" t="s">
        <v>6</v>
      </c>
      <c r="F10802" s="6" t="s">
        <v>7</v>
      </c>
      <c r="G10802" s="7" t="s">
        <v>9986</v>
      </c>
    </row>
    <row r="10803" spans="3:7" x14ac:dyDescent="0.25">
      <c r="C10803" s="6">
        <v>160030230</v>
      </c>
      <c r="D10803" s="6">
        <v>16003</v>
      </c>
      <c r="E10803" s="6" t="s">
        <v>6</v>
      </c>
      <c r="F10803" s="6" t="s">
        <v>7</v>
      </c>
      <c r="G10803" s="7" t="s">
        <v>9987</v>
      </c>
    </row>
    <row r="10804" spans="3:7" x14ac:dyDescent="0.25">
      <c r="C10804" s="6">
        <v>160030232</v>
      </c>
      <c r="D10804" s="6">
        <v>16003</v>
      </c>
      <c r="E10804" s="6" t="s">
        <v>6</v>
      </c>
      <c r="F10804" s="6" t="s">
        <v>7</v>
      </c>
      <c r="G10804" s="7" t="s">
        <v>9988</v>
      </c>
    </row>
    <row r="10805" spans="3:7" x14ac:dyDescent="0.25">
      <c r="C10805" s="6">
        <v>160030237</v>
      </c>
      <c r="D10805" s="6">
        <v>16003</v>
      </c>
      <c r="E10805" s="6" t="s">
        <v>6</v>
      </c>
      <c r="F10805" s="6" t="s">
        <v>7</v>
      </c>
      <c r="G10805" s="7" t="s">
        <v>9989</v>
      </c>
    </row>
    <row r="10806" spans="3:7" x14ac:dyDescent="0.25">
      <c r="C10806" s="6">
        <v>160030255</v>
      </c>
      <c r="D10806" s="6">
        <v>16003</v>
      </c>
      <c r="E10806" s="6" t="s">
        <v>6</v>
      </c>
      <c r="F10806" s="6" t="s">
        <v>7</v>
      </c>
      <c r="G10806" s="7" t="s">
        <v>9990</v>
      </c>
    </row>
    <row r="10807" spans="3:7" x14ac:dyDescent="0.25">
      <c r="C10807" s="6">
        <v>160030257</v>
      </c>
      <c r="D10807" s="6">
        <v>16003</v>
      </c>
      <c r="E10807" s="6" t="s">
        <v>6</v>
      </c>
      <c r="F10807" s="6" t="s">
        <v>7</v>
      </c>
      <c r="G10807" s="7" t="s">
        <v>9991</v>
      </c>
    </row>
    <row r="10808" spans="3:7" x14ac:dyDescent="0.25">
      <c r="C10808" s="6">
        <v>160030258</v>
      </c>
      <c r="D10808" s="6">
        <v>16003</v>
      </c>
      <c r="E10808" s="6" t="s">
        <v>6</v>
      </c>
      <c r="F10808" s="6" t="s">
        <v>7</v>
      </c>
      <c r="G10808" s="7" t="s">
        <v>9992</v>
      </c>
    </row>
    <row r="10809" spans="3:7" x14ac:dyDescent="0.25">
      <c r="C10809" s="6">
        <v>160030261</v>
      </c>
      <c r="D10809" s="6">
        <v>16003</v>
      </c>
      <c r="E10809" s="6" t="s">
        <v>6</v>
      </c>
      <c r="F10809" s="6" t="s">
        <v>7</v>
      </c>
      <c r="G10809" s="7" t="s">
        <v>9993</v>
      </c>
    </row>
    <row r="10810" spans="3:7" x14ac:dyDescent="0.25">
      <c r="C10810" s="6">
        <v>160030262</v>
      </c>
      <c r="D10810" s="6">
        <v>16003</v>
      </c>
      <c r="E10810" s="6" t="s">
        <v>6</v>
      </c>
      <c r="F10810" s="6" t="s">
        <v>7</v>
      </c>
      <c r="G10810" s="7" t="s">
        <v>9994</v>
      </c>
    </row>
    <row r="10811" spans="3:7" x14ac:dyDescent="0.25">
      <c r="C10811" s="6">
        <v>160030263</v>
      </c>
      <c r="D10811" s="6">
        <v>16003</v>
      </c>
      <c r="E10811" s="6" t="s">
        <v>6</v>
      </c>
      <c r="F10811" s="6" t="s">
        <v>7</v>
      </c>
      <c r="G10811" s="7" t="s">
        <v>9995</v>
      </c>
    </row>
    <row r="10812" spans="3:7" x14ac:dyDescent="0.25">
      <c r="C10812" s="6">
        <v>160030264</v>
      </c>
      <c r="D10812" s="6">
        <v>16003</v>
      </c>
      <c r="E10812" s="6" t="s">
        <v>6</v>
      </c>
      <c r="F10812" s="6" t="s">
        <v>7</v>
      </c>
      <c r="G10812" s="7" t="s">
        <v>9996</v>
      </c>
    </row>
    <row r="10813" spans="3:7" x14ac:dyDescent="0.25">
      <c r="C10813" s="6">
        <v>160030265</v>
      </c>
      <c r="D10813" s="6">
        <v>16003</v>
      </c>
      <c r="E10813" s="6" t="s">
        <v>6</v>
      </c>
      <c r="F10813" s="6" t="s">
        <v>7</v>
      </c>
      <c r="G10813" s="7" t="s">
        <v>9997</v>
      </c>
    </row>
    <row r="10814" spans="3:7" x14ac:dyDescent="0.25">
      <c r="C10814" s="6">
        <v>160030266</v>
      </c>
      <c r="D10814" s="6">
        <v>16003</v>
      </c>
      <c r="E10814" s="6" t="s">
        <v>6</v>
      </c>
      <c r="F10814" s="6" t="s">
        <v>7</v>
      </c>
      <c r="G10814" s="7" t="s">
        <v>9998</v>
      </c>
    </row>
    <row r="10815" spans="3:7" x14ac:dyDescent="0.25">
      <c r="C10815" s="6">
        <v>160030267</v>
      </c>
      <c r="D10815" s="6">
        <v>16003</v>
      </c>
      <c r="E10815" s="6" t="s">
        <v>6</v>
      </c>
      <c r="F10815" s="6" t="s">
        <v>7</v>
      </c>
      <c r="G10815" s="7" t="s">
        <v>9999</v>
      </c>
    </row>
    <row r="10816" spans="3:7" x14ac:dyDescent="0.25">
      <c r="C10816" s="6">
        <v>160030268</v>
      </c>
      <c r="D10816" s="6">
        <v>16003</v>
      </c>
      <c r="E10816" s="6" t="s">
        <v>6</v>
      </c>
      <c r="F10816" s="6" t="s">
        <v>7</v>
      </c>
      <c r="G10816" s="7" t="s">
        <v>10000</v>
      </c>
    </row>
    <row r="10817" spans="3:7" x14ac:dyDescent="0.25">
      <c r="C10817" s="6">
        <v>160030272</v>
      </c>
      <c r="D10817" s="6">
        <v>16003</v>
      </c>
      <c r="E10817" s="6" t="s">
        <v>6</v>
      </c>
      <c r="F10817" s="6" t="s">
        <v>7</v>
      </c>
      <c r="G10817" s="7" t="s">
        <v>10001</v>
      </c>
    </row>
    <row r="10818" spans="3:7" x14ac:dyDescent="0.25">
      <c r="C10818" s="6">
        <v>160030274</v>
      </c>
      <c r="D10818" s="6">
        <v>16003</v>
      </c>
      <c r="E10818" s="6" t="s">
        <v>6</v>
      </c>
      <c r="F10818" s="6" t="s">
        <v>7</v>
      </c>
      <c r="G10818" s="7" t="s">
        <v>10002</v>
      </c>
    </row>
    <row r="10819" spans="3:7" x14ac:dyDescent="0.25">
      <c r="C10819" s="6">
        <v>160030275</v>
      </c>
      <c r="D10819" s="6">
        <v>16003</v>
      </c>
      <c r="E10819" s="6" t="s">
        <v>6</v>
      </c>
      <c r="F10819" s="6" t="s">
        <v>7</v>
      </c>
      <c r="G10819" s="7" t="s">
        <v>10003</v>
      </c>
    </row>
    <row r="10820" spans="3:7" x14ac:dyDescent="0.25">
      <c r="C10820" s="6">
        <v>160030276</v>
      </c>
      <c r="D10820" s="6">
        <v>16003</v>
      </c>
      <c r="E10820" s="6" t="s">
        <v>6</v>
      </c>
      <c r="F10820" s="6" t="s">
        <v>7</v>
      </c>
      <c r="G10820" s="7" t="s">
        <v>10004</v>
      </c>
    </row>
    <row r="10821" spans="3:7" x14ac:dyDescent="0.25">
      <c r="C10821" s="6">
        <v>160030277</v>
      </c>
      <c r="D10821" s="6">
        <v>16003</v>
      </c>
      <c r="E10821" s="6" t="s">
        <v>6</v>
      </c>
      <c r="F10821" s="6" t="s">
        <v>7</v>
      </c>
      <c r="G10821" s="7" t="s">
        <v>10005</v>
      </c>
    </row>
    <row r="10822" spans="3:7" x14ac:dyDescent="0.25">
      <c r="C10822" s="6">
        <v>160030278</v>
      </c>
      <c r="D10822" s="6">
        <v>16003</v>
      </c>
      <c r="E10822" s="6" t="s">
        <v>6</v>
      </c>
      <c r="F10822" s="6" t="s">
        <v>7</v>
      </c>
      <c r="G10822" s="7" t="s">
        <v>10006</v>
      </c>
    </row>
    <row r="10823" spans="3:7" x14ac:dyDescent="0.25">
      <c r="C10823" s="6">
        <v>160030279</v>
      </c>
      <c r="D10823" s="6">
        <v>16003</v>
      </c>
      <c r="E10823" s="6" t="s">
        <v>6</v>
      </c>
      <c r="F10823" s="6" t="s">
        <v>7</v>
      </c>
      <c r="G10823" s="7" t="s">
        <v>10007</v>
      </c>
    </row>
    <row r="10824" spans="3:7" x14ac:dyDescent="0.25">
      <c r="C10824" s="6">
        <v>160030280</v>
      </c>
      <c r="D10824" s="6">
        <v>16003</v>
      </c>
      <c r="E10824" s="6" t="s">
        <v>6</v>
      </c>
      <c r="F10824" s="6" t="s">
        <v>7</v>
      </c>
      <c r="G10824" s="7" t="s">
        <v>10008</v>
      </c>
    </row>
    <row r="10825" spans="3:7" x14ac:dyDescent="0.25">
      <c r="C10825" s="6">
        <v>160030281</v>
      </c>
      <c r="D10825" s="6">
        <v>16003</v>
      </c>
      <c r="E10825" s="6" t="s">
        <v>6</v>
      </c>
      <c r="F10825" s="6" t="s">
        <v>7</v>
      </c>
      <c r="G10825" s="7" t="s">
        <v>10009</v>
      </c>
    </row>
    <row r="10826" spans="3:7" x14ac:dyDescent="0.25">
      <c r="C10826" s="6">
        <v>160030282</v>
      </c>
      <c r="D10826" s="6">
        <v>16003</v>
      </c>
      <c r="E10826" s="6" t="s">
        <v>6</v>
      </c>
      <c r="F10826" s="6" t="s">
        <v>7</v>
      </c>
      <c r="G10826" s="7" t="s">
        <v>10010</v>
      </c>
    </row>
    <row r="10827" spans="3:7" x14ac:dyDescent="0.25">
      <c r="C10827" s="6">
        <v>160030283</v>
      </c>
      <c r="D10827" s="6">
        <v>16003</v>
      </c>
      <c r="E10827" s="6" t="s">
        <v>6</v>
      </c>
      <c r="F10827" s="6" t="s">
        <v>7</v>
      </c>
      <c r="G10827" s="7" t="s">
        <v>10011</v>
      </c>
    </row>
    <row r="10828" spans="3:7" x14ac:dyDescent="0.25">
      <c r="C10828" s="6">
        <v>160030284</v>
      </c>
      <c r="D10828" s="6">
        <v>16003</v>
      </c>
      <c r="E10828" s="6" t="s">
        <v>6</v>
      </c>
      <c r="F10828" s="6" t="s">
        <v>7</v>
      </c>
      <c r="G10828" s="7" t="s">
        <v>10012</v>
      </c>
    </row>
    <row r="10829" spans="3:7" x14ac:dyDescent="0.25">
      <c r="C10829" s="6">
        <v>160030287</v>
      </c>
      <c r="D10829" s="6">
        <v>16003</v>
      </c>
      <c r="E10829" s="6" t="s">
        <v>6</v>
      </c>
      <c r="F10829" s="6" t="s">
        <v>7</v>
      </c>
      <c r="G10829" s="7" t="s">
        <v>10013</v>
      </c>
    </row>
    <row r="10830" spans="3:7" x14ac:dyDescent="0.25">
      <c r="C10830" s="6">
        <v>160030289</v>
      </c>
      <c r="D10830" s="6">
        <v>16003</v>
      </c>
      <c r="E10830" s="6" t="s">
        <v>6</v>
      </c>
      <c r="F10830" s="6" t="s">
        <v>7</v>
      </c>
      <c r="G10830" s="7" t="s">
        <v>10014</v>
      </c>
    </row>
    <row r="10831" spans="3:7" x14ac:dyDescent="0.25">
      <c r="C10831" s="6">
        <v>160030292</v>
      </c>
      <c r="D10831" s="6">
        <v>16003</v>
      </c>
      <c r="E10831" s="6" t="s">
        <v>6</v>
      </c>
      <c r="F10831" s="6" t="s">
        <v>7</v>
      </c>
      <c r="G10831" s="7" t="s">
        <v>10015</v>
      </c>
    </row>
    <row r="10832" spans="3:7" x14ac:dyDescent="0.25">
      <c r="C10832" s="6">
        <v>160030294</v>
      </c>
      <c r="D10832" s="6">
        <v>16003</v>
      </c>
      <c r="E10832" s="6" t="s">
        <v>6</v>
      </c>
      <c r="F10832" s="6" t="s">
        <v>7</v>
      </c>
      <c r="G10832" s="7" t="s">
        <v>10016</v>
      </c>
    </row>
    <row r="10833" spans="3:7" x14ac:dyDescent="0.25">
      <c r="C10833" s="6">
        <v>160030295</v>
      </c>
      <c r="D10833" s="6">
        <v>16003</v>
      </c>
      <c r="E10833" s="6" t="s">
        <v>6</v>
      </c>
      <c r="F10833" s="6" t="s">
        <v>7</v>
      </c>
      <c r="G10833" s="7" t="s">
        <v>10017</v>
      </c>
    </row>
    <row r="10834" spans="3:7" x14ac:dyDescent="0.25">
      <c r="C10834" s="6">
        <v>160030296</v>
      </c>
      <c r="D10834" s="6">
        <v>16003</v>
      </c>
      <c r="E10834" s="6" t="s">
        <v>6</v>
      </c>
      <c r="F10834" s="6" t="s">
        <v>7</v>
      </c>
      <c r="G10834" s="7" t="s">
        <v>10018</v>
      </c>
    </row>
    <row r="10835" spans="3:7" x14ac:dyDescent="0.25">
      <c r="C10835" s="6">
        <v>160030310</v>
      </c>
      <c r="D10835" s="6">
        <v>16003</v>
      </c>
      <c r="E10835" s="6" t="s">
        <v>6</v>
      </c>
      <c r="F10835" s="6" t="s">
        <v>7</v>
      </c>
      <c r="G10835" s="7" t="s">
        <v>10019</v>
      </c>
    </row>
    <row r="10836" spans="3:7" x14ac:dyDescent="0.25">
      <c r="C10836" s="6">
        <v>160030314</v>
      </c>
      <c r="D10836" s="6">
        <v>16003</v>
      </c>
      <c r="E10836" s="6" t="s">
        <v>6</v>
      </c>
      <c r="F10836" s="6" t="s">
        <v>7</v>
      </c>
      <c r="G10836" s="7" t="s">
        <v>10020</v>
      </c>
    </row>
    <row r="10837" spans="3:7" x14ac:dyDescent="0.25">
      <c r="C10837" s="6">
        <v>160030322</v>
      </c>
      <c r="D10837" s="6">
        <v>16003</v>
      </c>
      <c r="E10837" s="6" t="s">
        <v>6</v>
      </c>
      <c r="F10837" s="6" t="s">
        <v>7</v>
      </c>
      <c r="G10837" s="7" t="s">
        <v>10021</v>
      </c>
    </row>
    <row r="10838" spans="3:7" x14ac:dyDescent="0.25">
      <c r="C10838" s="6">
        <v>160030323</v>
      </c>
      <c r="D10838" s="6">
        <v>16003</v>
      </c>
      <c r="E10838" s="6" t="s">
        <v>6</v>
      </c>
      <c r="F10838" s="6" t="s">
        <v>7</v>
      </c>
      <c r="G10838" s="7" t="s">
        <v>10022</v>
      </c>
    </row>
    <row r="10839" spans="3:7" x14ac:dyDescent="0.25">
      <c r="C10839" s="6">
        <v>160030324</v>
      </c>
      <c r="D10839" s="6">
        <v>16003</v>
      </c>
      <c r="E10839" s="6" t="s">
        <v>6</v>
      </c>
      <c r="F10839" s="6" t="s">
        <v>7</v>
      </c>
      <c r="G10839" s="7" t="s">
        <v>10023</v>
      </c>
    </row>
    <row r="10840" spans="3:7" x14ac:dyDescent="0.25">
      <c r="C10840" s="6">
        <v>160030325</v>
      </c>
      <c r="D10840" s="6">
        <v>16003</v>
      </c>
      <c r="E10840" s="6" t="s">
        <v>6</v>
      </c>
      <c r="F10840" s="6" t="s">
        <v>7</v>
      </c>
      <c r="G10840" s="7" t="s">
        <v>10024</v>
      </c>
    </row>
    <row r="10841" spans="3:7" x14ac:dyDescent="0.25">
      <c r="C10841" s="6">
        <v>160030330</v>
      </c>
      <c r="D10841" s="6">
        <v>16003</v>
      </c>
      <c r="E10841" s="6" t="s">
        <v>6</v>
      </c>
      <c r="F10841" s="6" t="s">
        <v>7</v>
      </c>
      <c r="G10841" s="7" t="s">
        <v>10025</v>
      </c>
    </row>
    <row r="10842" spans="3:7" x14ac:dyDescent="0.25">
      <c r="C10842" s="6">
        <v>160030337</v>
      </c>
      <c r="D10842" s="6">
        <v>16003</v>
      </c>
      <c r="E10842" s="6" t="s">
        <v>6</v>
      </c>
      <c r="F10842" s="6" t="s">
        <v>7</v>
      </c>
      <c r="G10842" s="7" t="s">
        <v>10026</v>
      </c>
    </row>
    <row r="10843" spans="3:7" x14ac:dyDescent="0.25">
      <c r="C10843" s="6">
        <v>160030339</v>
      </c>
      <c r="D10843" s="6">
        <v>16003</v>
      </c>
      <c r="E10843" s="6" t="s">
        <v>6</v>
      </c>
      <c r="F10843" s="6" t="s">
        <v>7</v>
      </c>
      <c r="G10843" s="7" t="s">
        <v>10027</v>
      </c>
    </row>
    <row r="10844" spans="3:7" x14ac:dyDescent="0.25">
      <c r="C10844" s="6">
        <v>160030340</v>
      </c>
      <c r="D10844" s="6">
        <v>16003</v>
      </c>
      <c r="E10844" s="6" t="s">
        <v>6</v>
      </c>
      <c r="F10844" s="6" t="s">
        <v>7</v>
      </c>
      <c r="G10844" s="7" t="s">
        <v>10028</v>
      </c>
    </row>
    <row r="10845" spans="3:7" x14ac:dyDescent="0.25">
      <c r="C10845" s="6">
        <v>160030341</v>
      </c>
      <c r="D10845" s="6">
        <v>16003</v>
      </c>
      <c r="E10845" s="6" t="s">
        <v>6</v>
      </c>
      <c r="F10845" s="6" t="s">
        <v>7</v>
      </c>
      <c r="G10845" s="7" t="s">
        <v>10029</v>
      </c>
    </row>
    <row r="10846" spans="3:7" x14ac:dyDescent="0.25">
      <c r="C10846" s="6">
        <v>160030342</v>
      </c>
      <c r="D10846" s="6">
        <v>16003</v>
      </c>
      <c r="E10846" s="6" t="s">
        <v>6</v>
      </c>
      <c r="F10846" s="6" t="s">
        <v>7</v>
      </c>
      <c r="G10846" s="7" t="s">
        <v>10030</v>
      </c>
    </row>
    <row r="10847" spans="3:7" x14ac:dyDescent="0.25">
      <c r="C10847" s="6">
        <v>160030343</v>
      </c>
      <c r="D10847" s="6">
        <v>16003</v>
      </c>
      <c r="E10847" s="6" t="s">
        <v>6</v>
      </c>
      <c r="F10847" s="6" t="s">
        <v>7</v>
      </c>
      <c r="G10847" s="7" t="s">
        <v>10031</v>
      </c>
    </row>
    <row r="10848" spans="3:7" x14ac:dyDescent="0.25">
      <c r="C10848" s="6">
        <v>160030344</v>
      </c>
      <c r="D10848" s="6">
        <v>16003</v>
      </c>
      <c r="E10848" s="6" t="s">
        <v>6</v>
      </c>
      <c r="F10848" s="6" t="s">
        <v>7</v>
      </c>
      <c r="G10848" s="7" t="s">
        <v>10032</v>
      </c>
    </row>
    <row r="10849" spans="3:7" x14ac:dyDescent="0.25">
      <c r="C10849" s="6">
        <v>160030347</v>
      </c>
      <c r="D10849" s="6">
        <v>16003</v>
      </c>
      <c r="E10849" s="6" t="s">
        <v>6</v>
      </c>
      <c r="F10849" s="6" t="s">
        <v>7</v>
      </c>
      <c r="G10849" s="7" t="s">
        <v>10033</v>
      </c>
    </row>
    <row r="10850" spans="3:7" x14ac:dyDescent="0.25">
      <c r="C10850" s="6">
        <v>160030349</v>
      </c>
      <c r="D10850" s="6">
        <v>16003</v>
      </c>
      <c r="E10850" s="6" t="s">
        <v>6</v>
      </c>
      <c r="F10850" s="6" t="s">
        <v>7</v>
      </c>
      <c r="G10850" s="7" t="s">
        <v>10034</v>
      </c>
    </row>
    <row r="10851" spans="3:7" x14ac:dyDescent="0.25">
      <c r="C10851" s="6">
        <v>160030351</v>
      </c>
      <c r="D10851" s="6">
        <v>16003</v>
      </c>
      <c r="E10851" s="6" t="s">
        <v>6</v>
      </c>
      <c r="F10851" s="6" t="s">
        <v>7</v>
      </c>
      <c r="G10851" s="7" t="s">
        <v>10035</v>
      </c>
    </row>
    <row r="10852" spans="3:7" x14ac:dyDescent="0.25">
      <c r="C10852" s="6">
        <v>160030354</v>
      </c>
      <c r="D10852" s="6">
        <v>16003</v>
      </c>
      <c r="E10852" s="6" t="s">
        <v>6</v>
      </c>
      <c r="F10852" s="6" t="s">
        <v>7</v>
      </c>
      <c r="G10852" s="7" t="s">
        <v>10036</v>
      </c>
    </row>
    <row r="10853" spans="3:7" x14ac:dyDescent="0.25">
      <c r="C10853" s="6">
        <v>160030355</v>
      </c>
      <c r="D10853" s="6">
        <v>16003</v>
      </c>
      <c r="E10853" s="6" t="s">
        <v>6</v>
      </c>
      <c r="F10853" s="6" t="s">
        <v>7</v>
      </c>
      <c r="G10853" s="7" t="s">
        <v>10037</v>
      </c>
    </row>
    <row r="10854" spans="3:7" x14ac:dyDescent="0.25">
      <c r="C10854" s="6">
        <v>160030356</v>
      </c>
      <c r="D10854" s="6">
        <v>16003</v>
      </c>
      <c r="E10854" s="6" t="s">
        <v>6</v>
      </c>
      <c r="F10854" s="6" t="s">
        <v>7</v>
      </c>
      <c r="G10854" s="7" t="s">
        <v>10038</v>
      </c>
    </row>
    <row r="10855" spans="3:7" x14ac:dyDescent="0.25">
      <c r="C10855" s="6">
        <v>160030357</v>
      </c>
      <c r="D10855" s="6">
        <v>16003</v>
      </c>
      <c r="E10855" s="6" t="s">
        <v>6</v>
      </c>
      <c r="F10855" s="6" t="s">
        <v>7</v>
      </c>
      <c r="G10855" s="7" t="s">
        <v>10039</v>
      </c>
    </row>
    <row r="10856" spans="3:7" x14ac:dyDescent="0.25">
      <c r="C10856" s="6">
        <v>160030359</v>
      </c>
      <c r="D10856" s="6">
        <v>16003</v>
      </c>
      <c r="E10856" s="6" t="s">
        <v>6</v>
      </c>
      <c r="F10856" s="6" t="s">
        <v>7</v>
      </c>
      <c r="G10856" s="7" t="s">
        <v>10040</v>
      </c>
    </row>
    <row r="10857" spans="3:7" x14ac:dyDescent="0.25">
      <c r="C10857" s="6">
        <v>160030360</v>
      </c>
      <c r="D10857" s="6">
        <v>16003</v>
      </c>
      <c r="E10857" s="6" t="s">
        <v>6</v>
      </c>
      <c r="F10857" s="6" t="s">
        <v>7</v>
      </c>
      <c r="G10857" s="7" t="s">
        <v>10041</v>
      </c>
    </row>
    <row r="10858" spans="3:7" x14ac:dyDescent="0.25">
      <c r="C10858" s="6">
        <v>160030361</v>
      </c>
      <c r="D10858" s="6">
        <v>16003</v>
      </c>
      <c r="E10858" s="6" t="s">
        <v>6</v>
      </c>
      <c r="F10858" s="6" t="s">
        <v>7</v>
      </c>
      <c r="G10858" s="7" t="s">
        <v>10042</v>
      </c>
    </row>
    <row r="10859" spans="3:7" x14ac:dyDescent="0.25">
      <c r="C10859" s="6">
        <v>160030362</v>
      </c>
      <c r="D10859" s="6">
        <v>16003</v>
      </c>
      <c r="E10859" s="6" t="s">
        <v>6</v>
      </c>
      <c r="F10859" s="6" t="s">
        <v>7</v>
      </c>
      <c r="G10859" s="7" t="s">
        <v>10043</v>
      </c>
    </row>
    <row r="10860" spans="3:7" x14ac:dyDescent="0.25">
      <c r="C10860" s="6">
        <v>160030363</v>
      </c>
      <c r="D10860" s="6">
        <v>16003</v>
      </c>
      <c r="E10860" s="6" t="s">
        <v>6</v>
      </c>
      <c r="F10860" s="6" t="s">
        <v>7</v>
      </c>
      <c r="G10860" s="7" t="s">
        <v>10044</v>
      </c>
    </row>
    <row r="10861" spans="3:7" x14ac:dyDescent="0.25">
      <c r="C10861" s="6">
        <v>160030364</v>
      </c>
      <c r="D10861" s="6">
        <v>16003</v>
      </c>
      <c r="E10861" s="6" t="s">
        <v>6</v>
      </c>
      <c r="F10861" s="6" t="s">
        <v>7</v>
      </c>
      <c r="G10861" s="7" t="s">
        <v>10045</v>
      </c>
    </row>
    <row r="10862" spans="3:7" x14ac:dyDescent="0.25">
      <c r="C10862" s="6">
        <v>160030365</v>
      </c>
      <c r="D10862" s="6">
        <v>16003</v>
      </c>
      <c r="E10862" s="6" t="s">
        <v>6</v>
      </c>
      <c r="F10862" s="6" t="s">
        <v>7</v>
      </c>
      <c r="G10862" s="7" t="s">
        <v>10046</v>
      </c>
    </row>
    <row r="10863" spans="3:7" x14ac:dyDescent="0.25">
      <c r="C10863" s="6">
        <v>160030367</v>
      </c>
      <c r="D10863" s="6">
        <v>16003</v>
      </c>
      <c r="E10863" s="6" t="s">
        <v>6</v>
      </c>
      <c r="F10863" s="6" t="s">
        <v>7</v>
      </c>
      <c r="G10863" s="7" t="s">
        <v>10047</v>
      </c>
    </row>
    <row r="10864" spans="3:7" x14ac:dyDescent="0.25">
      <c r="C10864" s="6">
        <v>160030369</v>
      </c>
      <c r="D10864" s="6">
        <v>16003</v>
      </c>
      <c r="E10864" s="6" t="s">
        <v>6</v>
      </c>
      <c r="F10864" s="6" t="s">
        <v>7</v>
      </c>
      <c r="G10864" s="7" t="s">
        <v>10048</v>
      </c>
    </row>
    <row r="10865" spans="3:7" x14ac:dyDescent="0.25">
      <c r="C10865" s="6">
        <v>160030370</v>
      </c>
      <c r="D10865" s="6">
        <v>16003</v>
      </c>
      <c r="E10865" s="6" t="s">
        <v>6</v>
      </c>
      <c r="F10865" s="6" t="s">
        <v>7</v>
      </c>
      <c r="G10865" s="7" t="s">
        <v>10049</v>
      </c>
    </row>
    <row r="10866" spans="3:7" x14ac:dyDescent="0.25">
      <c r="C10866" s="6">
        <v>160030371</v>
      </c>
      <c r="D10866" s="6">
        <v>16003</v>
      </c>
      <c r="E10866" s="6" t="s">
        <v>6</v>
      </c>
      <c r="F10866" s="6" t="s">
        <v>7</v>
      </c>
      <c r="G10866" s="7" t="s">
        <v>10050</v>
      </c>
    </row>
    <row r="10867" spans="3:7" x14ac:dyDescent="0.25">
      <c r="C10867" s="6">
        <v>160030372</v>
      </c>
      <c r="D10867" s="6">
        <v>16003</v>
      </c>
      <c r="E10867" s="6" t="s">
        <v>6</v>
      </c>
      <c r="F10867" s="6" t="s">
        <v>7</v>
      </c>
      <c r="G10867" s="7" t="s">
        <v>10051</v>
      </c>
    </row>
    <row r="10868" spans="3:7" x14ac:dyDescent="0.25">
      <c r="C10868" s="6">
        <v>160030373</v>
      </c>
      <c r="D10868" s="6">
        <v>16003</v>
      </c>
      <c r="E10868" s="6" t="s">
        <v>6</v>
      </c>
      <c r="F10868" s="6" t="s">
        <v>7</v>
      </c>
      <c r="G10868" s="7" t="s">
        <v>10052</v>
      </c>
    </row>
    <row r="10869" spans="3:7" x14ac:dyDescent="0.25">
      <c r="C10869" s="6">
        <v>160030374</v>
      </c>
      <c r="D10869" s="6">
        <v>16003</v>
      </c>
      <c r="E10869" s="6" t="s">
        <v>6</v>
      </c>
      <c r="F10869" s="6" t="s">
        <v>7</v>
      </c>
      <c r="G10869" s="7" t="s">
        <v>10053</v>
      </c>
    </row>
    <row r="10870" spans="3:7" x14ac:dyDescent="0.25">
      <c r="C10870" s="6">
        <v>160030376</v>
      </c>
      <c r="D10870" s="6">
        <v>16003</v>
      </c>
      <c r="E10870" s="6" t="s">
        <v>6</v>
      </c>
      <c r="F10870" s="6" t="s">
        <v>7</v>
      </c>
      <c r="G10870" s="7" t="s">
        <v>10054</v>
      </c>
    </row>
    <row r="10871" spans="3:7" x14ac:dyDescent="0.25">
      <c r="C10871" s="6">
        <v>160030377</v>
      </c>
      <c r="D10871" s="6">
        <v>16003</v>
      </c>
      <c r="E10871" s="6" t="s">
        <v>6</v>
      </c>
      <c r="F10871" s="6" t="s">
        <v>7</v>
      </c>
      <c r="G10871" s="7" t="s">
        <v>10055</v>
      </c>
    </row>
    <row r="10872" spans="3:7" x14ac:dyDescent="0.25">
      <c r="C10872" s="6">
        <v>160030379</v>
      </c>
      <c r="D10872" s="6">
        <v>16003</v>
      </c>
      <c r="E10872" s="6" t="s">
        <v>6</v>
      </c>
      <c r="F10872" s="6" t="s">
        <v>7</v>
      </c>
      <c r="G10872" s="7" t="s">
        <v>10056</v>
      </c>
    </row>
    <row r="10873" spans="3:7" x14ac:dyDescent="0.25">
      <c r="C10873" s="6">
        <v>160030380</v>
      </c>
      <c r="D10873" s="6">
        <v>16003</v>
      </c>
      <c r="E10873" s="6" t="s">
        <v>6</v>
      </c>
      <c r="F10873" s="6" t="s">
        <v>7</v>
      </c>
      <c r="G10873" s="7" t="s">
        <v>10057</v>
      </c>
    </row>
    <row r="10874" spans="3:7" x14ac:dyDescent="0.25">
      <c r="C10874" s="6">
        <v>160030381</v>
      </c>
      <c r="D10874" s="6">
        <v>16003</v>
      </c>
      <c r="E10874" s="6" t="s">
        <v>6</v>
      </c>
      <c r="F10874" s="6" t="s">
        <v>7</v>
      </c>
      <c r="G10874" s="7" t="s">
        <v>10058</v>
      </c>
    </row>
    <row r="10875" spans="3:7" x14ac:dyDescent="0.25">
      <c r="C10875" s="6">
        <v>160030382</v>
      </c>
      <c r="D10875" s="6">
        <v>16003</v>
      </c>
      <c r="E10875" s="6" t="s">
        <v>6</v>
      </c>
      <c r="F10875" s="6" t="s">
        <v>7</v>
      </c>
      <c r="G10875" s="7" t="s">
        <v>10059</v>
      </c>
    </row>
    <row r="10876" spans="3:7" x14ac:dyDescent="0.25">
      <c r="C10876" s="6">
        <v>160030383</v>
      </c>
      <c r="D10876" s="6">
        <v>16003</v>
      </c>
      <c r="E10876" s="6" t="s">
        <v>6</v>
      </c>
      <c r="F10876" s="6" t="s">
        <v>7</v>
      </c>
      <c r="G10876" s="7" t="s">
        <v>10060</v>
      </c>
    </row>
    <row r="10877" spans="3:7" x14ac:dyDescent="0.25">
      <c r="C10877" s="6">
        <v>160030384</v>
      </c>
      <c r="D10877" s="6">
        <v>16003</v>
      </c>
      <c r="E10877" s="6" t="s">
        <v>6</v>
      </c>
      <c r="F10877" s="6" t="s">
        <v>7</v>
      </c>
      <c r="G10877" s="7" t="s">
        <v>10061</v>
      </c>
    </row>
    <row r="10878" spans="3:7" x14ac:dyDescent="0.25">
      <c r="C10878" s="6">
        <v>160030385</v>
      </c>
      <c r="D10878" s="6">
        <v>16003</v>
      </c>
      <c r="E10878" s="6" t="s">
        <v>6</v>
      </c>
      <c r="F10878" s="6" t="s">
        <v>7</v>
      </c>
      <c r="G10878" s="7" t="s">
        <v>10062</v>
      </c>
    </row>
    <row r="10879" spans="3:7" x14ac:dyDescent="0.25">
      <c r="C10879" s="6">
        <v>160030386</v>
      </c>
      <c r="D10879" s="6">
        <v>16003</v>
      </c>
      <c r="E10879" s="6" t="s">
        <v>6</v>
      </c>
      <c r="F10879" s="6" t="s">
        <v>7</v>
      </c>
      <c r="G10879" s="7" t="s">
        <v>10063</v>
      </c>
    </row>
    <row r="10880" spans="3:7" x14ac:dyDescent="0.25">
      <c r="C10880" s="6">
        <v>160030387</v>
      </c>
      <c r="D10880" s="6">
        <v>16003</v>
      </c>
      <c r="E10880" s="6" t="s">
        <v>6</v>
      </c>
      <c r="F10880" s="6" t="s">
        <v>7</v>
      </c>
      <c r="G10880" s="7" t="s">
        <v>10064</v>
      </c>
    </row>
    <row r="10881" spans="3:7" x14ac:dyDescent="0.25">
      <c r="C10881" s="6">
        <v>160030388</v>
      </c>
      <c r="D10881" s="6">
        <v>16003</v>
      </c>
      <c r="E10881" s="6" t="s">
        <v>6</v>
      </c>
      <c r="F10881" s="6" t="s">
        <v>7</v>
      </c>
      <c r="G10881" s="7" t="s">
        <v>10065</v>
      </c>
    </row>
    <row r="10882" spans="3:7" x14ac:dyDescent="0.25">
      <c r="C10882" s="6">
        <v>160030389</v>
      </c>
      <c r="D10882" s="6">
        <v>16003</v>
      </c>
      <c r="E10882" s="6" t="s">
        <v>6</v>
      </c>
      <c r="F10882" s="6" t="s">
        <v>7</v>
      </c>
      <c r="G10882" s="7" t="s">
        <v>10066</v>
      </c>
    </row>
    <row r="10883" spans="3:7" x14ac:dyDescent="0.25">
      <c r="C10883" s="6">
        <v>160030390</v>
      </c>
      <c r="D10883" s="6">
        <v>16003</v>
      </c>
      <c r="E10883" s="6" t="s">
        <v>6</v>
      </c>
      <c r="F10883" s="6" t="s">
        <v>7</v>
      </c>
      <c r="G10883" s="7" t="s">
        <v>10067</v>
      </c>
    </row>
    <row r="10884" spans="3:7" x14ac:dyDescent="0.25">
      <c r="C10884" s="6">
        <v>160030391</v>
      </c>
      <c r="D10884" s="6">
        <v>16003</v>
      </c>
      <c r="E10884" s="6" t="s">
        <v>6</v>
      </c>
      <c r="F10884" s="6" t="s">
        <v>7</v>
      </c>
      <c r="G10884" s="7" t="s">
        <v>10068</v>
      </c>
    </row>
    <row r="10885" spans="3:7" x14ac:dyDescent="0.25">
      <c r="C10885" s="6">
        <v>160030392</v>
      </c>
      <c r="D10885" s="6">
        <v>16003</v>
      </c>
      <c r="E10885" s="6" t="s">
        <v>6</v>
      </c>
      <c r="F10885" s="6" t="s">
        <v>7</v>
      </c>
      <c r="G10885" s="7" t="s">
        <v>10069</v>
      </c>
    </row>
    <row r="10886" spans="3:7" x14ac:dyDescent="0.25">
      <c r="C10886" s="6">
        <v>160030393</v>
      </c>
      <c r="D10886" s="6">
        <v>16003</v>
      </c>
      <c r="E10886" s="6" t="s">
        <v>6</v>
      </c>
      <c r="F10886" s="6" t="s">
        <v>7</v>
      </c>
      <c r="G10886" s="7" t="s">
        <v>10070</v>
      </c>
    </row>
    <row r="10887" spans="3:7" x14ac:dyDescent="0.25">
      <c r="C10887" s="6">
        <v>160030394</v>
      </c>
      <c r="D10887" s="6">
        <v>16003</v>
      </c>
      <c r="E10887" s="6" t="s">
        <v>6</v>
      </c>
      <c r="F10887" s="6" t="s">
        <v>7</v>
      </c>
      <c r="G10887" s="7" t="s">
        <v>10071</v>
      </c>
    </row>
    <row r="10888" spans="3:7" x14ac:dyDescent="0.25">
      <c r="C10888" s="6">
        <v>160030395</v>
      </c>
      <c r="D10888" s="6">
        <v>16003</v>
      </c>
      <c r="E10888" s="6" t="s">
        <v>6</v>
      </c>
      <c r="F10888" s="6" t="s">
        <v>7</v>
      </c>
      <c r="G10888" s="7" t="s">
        <v>10072</v>
      </c>
    </row>
    <row r="10889" spans="3:7" x14ac:dyDescent="0.25">
      <c r="C10889" s="6">
        <v>160030396</v>
      </c>
      <c r="D10889" s="6">
        <v>16003</v>
      </c>
      <c r="E10889" s="6" t="s">
        <v>6</v>
      </c>
      <c r="F10889" s="6" t="s">
        <v>7</v>
      </c>
      <c r="G10889" s="7" t="s">
        <v>10073</v>
      </c>
    </row>
    <row r="10890" spans="3:7" x14ac:dyDescent="0.25">
      <c r="C10890" s="6">
        <v>160030397</v>
      </c>
      <c r="D10890" s="6">
        <v>16003</v>
      </c>
      <c r="E10890" s="6" t="s">
        <v>6</v>
      </c>
      <c r="F10890" s="6" t="s">
        <v>7</v>
      </c>
      <c r="G10890" s="7" t="s">
        <v>10074</v>
      </c>
    </row>
    <row r="10891" spans="3:7" x14ac:dyDescent="0.25">
      <c r="C10891" s="6">
        <v>160030398</v>
      </c>
      <c r="D10891" s="6">
        <v>16003</v>
      </c>
      <c r="E10891" s="6" t="s">
        <v>6</v>
      </c>
      <c r="F10891" s="6" t="s">
        <v>7</v>
      </c>
      <c r="G10891" s="7" t="s">
        <v>10075</v>
      </c>
    </row>
    <row r="10892" spans="3:7" x14ac:dyDescent="0.25">
      <c r="C10892" s="6">
        <v>160030399</v>
      </c>
      <c r="D10892" s="6">
        <v>16003</v>
      </c>
      <c r="E10892" s="6" t="s">
        <v>6</v>
      </c>
      <c r="F10892" s="6" t="s">
        <v>7</v>
      </c>
      <c r="G10892" s="7" t="s">
        <v>10076</v>
      </c>
    </row>
    <row r="10893" spans="3:7" x14ac:dyDescent="0.25">
      <c r="C10893" s="6">
        <v>160030400</v>
      </c>
      <c r="D10893" s="6">
        <v>16003</v>
      </c>
      <c r="E10893" s="6" t="s">
        <v>6</v>
      </c>
      <c r="F10893" s="6" t="s">
        <v>7</v>
      </c>
      <c r="G10893" s="7" t="s">
        <v>10077</v>
      </c>
    </row>
    <row r="10894" spans="3:7" x14ac:dyDescent="0.25">
      <c r="C10894" s="6">
        <v>160030409</v>
      </c>
      <c r="D10894" s="6">
        <v>16003</v>
      </c>
      <c r="E10894" s="6" t="s">
        <v>6</v>
      </c>
      <c r="F10894" s="6" t="s">
        <v>7</v>
      </c>
      <c r="G10894" s="7" t="s">
        <v>10078</v>
      </c>
    </row>
    <row r="10895" spans="3:7" x14ac:dyDescent="0.25">
      <c r="C10895" s="6">
        <v>160030413</v>
      </c>
      <c r="D10895" s="6">
        <v>16003</v>
      </c>
      <c r="E10895" s="6" t="s">
        <v>6</v>
      </c>
      <c r="F10895" s="6" t="s">
        <v>7</v>
      </c>
      <c r="G10895" s="7" t="s">
        <v>10079</v>
      </c>
    </row>
    <row r="10896" spans="3:7" x14ac:dyDescent="0.25">
      <c r="C10896" s="6">
        <v>160030414</v>
      </c>
      <c r="D10896" s="6">
        <v>16003</v>
      </c>
      <c r="E10896" s="6" t="s">
        <v>6</v>
      </c>
      <c r="F10896" s="6" t="s">
        <v>7</v>
      </c>
      <c r="G10896" s="7" t="s">
        <v>10080</v>
      </c>
    </row>
    <row r="10897" spans="3:7" x14ac:dyDescent="0.25">
      <c r="C10897" s="6">
        <v>160030415</v>
      </c>
      <c r="D10897" s="6">
        <v>16003</v>
      </c>
      <c r="E10897" s="6" t="s">
        <v>6</v>
      </c>
      <c r="F10897" s="6" t="s">
        <v>7</v>
      </c>
      <c r="G10897" s="7" t="s">
        <v>10081</v>
      </c>
    </row>
    <row r="10898" spans="3:7" x14ac:dyDescent="0.25">
      <c r="C10898" s="6">
        <v>160030416</v>
      </c>
      <c r="D10898" s="6">
        <v>16003</v>
      </c>
      <c r="E10898" s="6" t="s">
        <v>6</v>
      </c>
      <c r="F10898" s="6" t="s">
        <v>7</v>
      </c>
      <c r="G10898" s="7" t="s">
        <v>10082</v>
      </c>
    </row>
    <row r="10899" spans="3:7" x14ac:dyDescent="0.25">
      <c r="C10899" s="6">
        <v>160030417</v>
      </c>
      <c r="D10899" s="6">
        <v>16003</v>
      </c>
      <c r="E10899" s="6" t="s">
        <v>6</v>
      </c>
      <c r="F10899" s="6" t="s">
        <v>7</v>
      </c>
      <c r="G10899" s="7" t="s">
        <v>10083</v>
      </c>
    </row>
    <row r="10900" spans="3:7" x14ac:dyDescent="0.25">
      <c r="C10900" s="6">
        <v>160030419</v>
      </c>
      <c r="D10900" s="6">
        <v>16003</v>
      </c>
      <c r="E10900" s="6" t="s">
        <v>6</v>
      </c>
      <c r="F10900" s="6" t="s">
        <v>7</v>
      </c>
      <c r="G10900" s="7" t="s">
        <v>10084</v>
      </c>
    </row>
    <row r="10901" spans="3:7" x14ac:dyDescent="0.25">
      <c r="C10901" s="6">
        <v>160030420</v>
      </c>
      <c r="D10901" s="6">
        <v>16003</v>
      </c>
      <c r="E10901" s="6" t="s">
        <v>6</v>
      </c>
      <c r="F10901" s="6" t="s">
        <v>7</v>
      </c>
      <c r="G10901" s="7" t="s">
        <v>10085</v>
      </c>
    </row>
    <row r="10902" spans="3:7" x14ac:dyDescent="0.25">
      <c r="C10902" s="6">
        <v>160030423</v>
      </c>
      <c r="D10902" s="6">
        <v>16003</v>
      </c>
      <c r="E10902" s="6" t="s">
        <v>6</v>
      </c>
      <c r="F10902" s="6" t="s">
        <v>7</v>
      </c>
      <c r="G10902" s="7" t="s">
        <v>10086</v>
      </c>
    </row>
    <row r="10903" spans="3:7" x14ac:dyDescent="0.25">
      <c r="C10903" s="6">
        <v>160030425</v>
      </c>
      <c r="D10903" s="6">
        <v>16003</v>
      </c>
      <c r="E10903" s="6" t="s">
        <v>6</v>
      </c>
      <c r="F10903" s="6" t="s">
        <v>7</v>
      </c>
      <c r="G10903" s="7" t="s">
        <v>10087</v>
      </c>
    </row>
    <row r="10904" spans="3:7" x14ac:dyDescent="0.25">
      <c r="C10904" s="6">
        <v>160030435</v>
      </c>
      <c r="D10904" s="6">
        <v>16003</v>
      </c>
      <c r="E10904" s="6" t="s">
        <v>6</v>
      </c>
      <c r="F10904" s="6" t="s">
        <v>7</v>
      </c>
      <c r="G10904" s="7" t="s">
        <v>10088</v>
      </c>
    </row>
    <row r="10905" spans="3:7" x14ac:dyDescent="0.25">
      <c r="C10905" s="6">
        <v>160030436</v>
      </c>
      <c r="D10905" s="6">
        <v>16003</v>
      </c>
      <c r="E10905" s="6" t="s">
        <v>6</v>
      </c>
      <c r="F10905" s="6" t="s">
        <v>7</v>
      </c>
      <c r="G10905" s="7" t="s">
        <v>10089</v>
      </c>
    </row>
    <row r="10906" spans="3:7" x14ac:dyDescent="0.25">
      <c r="C10906" s="6">
        <v>160030439</v>
      </c>
      <c r="D10906" s="6">
        <v>16003</v>
      </c>
      <c r="E10906" s="6" t="s">
        <v>6</v>
      </c>
      <c r="F10906" s="6" t="s">
        <v>7</v>
      </c>
      <c r="G10906" s="7" t="s">
        <v>10090</v>
      </c>
    </row>
    <row r="10907" spans="3:7" x14ac:dyDescent="0.25">
      <c r="C10907" s="6">
        <v>160030440</v>
      </c>
      <c r="D10907" s="6">
        <v>16003</v>
      </c>
      <c r="E10907" s="6" t="s">
        <v>6</v>
      </c>
      <c r="F10907" s="6" t="s">
        <v>7</v>
      </c>
      <c r="G10907" s="7" t="s">
        <v>10091</v>
      </c>
    </row>
    <row r="10908" spans="3:7" x14ac:dyDescent="0.25">
      <c r="C10908" s="6">
        <v>160030441</v>
      </c>
      <c r="D10908" s="6">
        <v>16003</v>
      </c>
      <c r="E10908" s="6" t="s">
        <v>6</v>
      </c>
      <c r="F10908" s="6" t="s">
        <v>7</v>
      </c>
      <c r="G10908" s="7" t="s">
        <v>10092</v>
      </c>
    </row>
    <row r="10909" spans="3:7" x14ac:dyDescent="0.25">
      <c r="C10909" s="6">
        <v>160030442</v>
      </c>
      <c r="D10909" s="6">
        <v>16003</v>
      </c>
      <c r="E10909" s="6" t="s">
        <v>6</v>
      </c>
      <c r="F10909" s="6" t="s">
        <v>7</v>
      </c>
      <c r="G10909" s="7" t="s">
        <v>10093</v>
      </c>
    </row>
    <row r="10910" spans="3:7" x14ac:dyDescent="0.25">
      <c r="C10910" s="6">
        <v>160030443</v>
      </c>
      <c r="D10910" s="6">
        <v>16003</v>
      </c>
      <c r="E10910" s="6" t="s">
        <v>6</v>
      </c>
      <c r="F10910" s="6" t="s">
        <v>7</v>
      </c>
      <c r="G10910" s="7" t="s">
        <v>10094</v>
      </c>
    </row>
    <row r="10911" spans="3:7" x14ac:dyDescent="0.25">
      <c r="C10911" s="6">
        <v>160030447</v>
      </c>
      <c r="D10911" s="6">
        <v>16003</v>
      </c>
      <c r="E10911" s="6" t="s">
        <v>6</v>
      </c>
      <c r="F10911" s="6" t="s">
        <v>7</v>
      </c>
      <c r="G10911" s="7" t="s">
        <v>10095</v>
      </c>
    </row>
    <row r="10912" spans="3:7" x14ac:dyDescent="0.25">
      <c r="C10912" s="6">
        <v>160030448</v>
      </c>
      <c r="D10912" s="6">
        <v>16003</v>
      </c>
      <c r="E10912" s="6" t="s">
        <v>6</v>
      </c>
      <c r="F10912" s="6" t="s">
        <v>7</v>
      </c>
      <c r="G10912" s="7" t="s">
        <v>10096</v>
      </c>
    </row>
    <row r="10913" spans="3:7" x14ac:dyDescent="0.25">
      <c r="C10913" s="6">
        <v>160030449</v>
      </c>
      <c r="D10913" s="6">
        <v>16003</v>
      </c>
      <c r="E10913" s="6" t="s">
        <v>6</v>
      </c>
      <c r="F10913" s="6" t="s">
        <v>7</v>
      </c>
      <c r="G10913" s="7" t="s">
        <v>10097</v>
      </c>
    </row>
    <row r="10914" spans="3:7" x14ac:dyDescent="0.25">
      <c r="C10914" s="6">
        <v>160030450</v>
      </c>
      <c r="D10914" s="6">
        <v>16003</v>
      </c>
      <c r="E10914" s="6" t="s">
        <v>6</v>
      </c>
      <c r="F10914" s="6" t="s">
        <v>7</v>
      </c>
      <c r="G10914" s="7" t="s">
        <v>10098</v>
      </c>
    </row>
    <row r="10915" spans="3:7" x14ac:dyDescent="0.25">
      <c r="C10915" s="6">
        <v>160030451</v>
      </c>
      <c r="D10915" s="6">
        <v>16003</v>
      </c>
      <c r="E10915" s="6" t="s">
        <v>6</v>
      </c>
      <c r="F10915" s="6" t="s">
        <v>7</v>
      </c>
      <c r="G10915" s="7" t="s">
        <v>10099</v>
      </c>
    </row>
    <row r="10916" spans="3:7" x14ac:dyDescent="0.25">
      <c r="C10916" s="6">
        <v>160030452</v>
      </c>
      <c r="D10916" s="6">
        <v>16003</v>
      </c>
      <c r="E10916" s="6" t="s">
        <v>6</v>
      </c>
      <c r="F10916" s="6" t="s">
        <v>7</v>
      </c>
      <c r="G10916" s="7" t="s">
        <v>10100</v>
      </c>
    </row>
    <row r="10917" spans="3:7" x14ac:dyDescent="0.25">
      <c r="C10917" s="6">
        <v>160030453</v>
      </c>
      <c r="D10917" s="6">
        <v>16003</v>
      </c>
      <c r="E10917" s="6" t="s">
        <v>6</v>
      </c>
      <c r="F10917" s="6" t="s">
        <v>7</v>
      </c>
      <c r="G10917" s="7" t="s">
        <v>10101</v>
      </c>
    </row>
    <row r="10918" spans="3:7" x14ac:dyDescent="0.25">
      <c r="C10918" s="6">
        <v>160030454</v>
      </c>
      <c r="D10918" s="6">
        <v>16003</v>
      </c>
      <c r="E10918" s="6" t="s">
        <v>6</v>
      </c>
      <c r="F10918" s="6" t="s">
        <v>7</v>
      </c>
      <c r="G10918" s="7" t="s">
        <v>10102</v>
      </c>
    </row>
    <row r="10919" spans="3:7" x14ac:dyDescent="0.25">
      <c r="C10919" s="6">
        <v>160030459</v>
      </c>
      <c r="D10919" s="6">
        <v>16003</v>
      </c>
      <c r="E10919" s="6" t="s">
        <v>6</v>
      </c>
      <c r="F10919" s="6" t="s">
        <v>7</v>
      </c>
      <c r="G10919" s="7" t="s">
        <v>10103</v>
      </c>
    </row>
    <row r="10920" spans="3:7" x14ac:dyDescent="0.25">
      <c r="C10920" s="6">
        <v>160030460</v>
      </c>
      <c r="D10920" s="6">
        <v>16003</v>
      </c>
      <c r="E10920" s="6" t="s">
        <v>6</v>
      </c>
      <c r="F10920" s="6" t="s">
        <v>7</v>
      </c>
      <c r="G10920" s="7" t="s">
        <v>10104</v>
      </c>
    </row>
    <row r="10921" spans="3:7" x14ac:dyDescent="0.25">
      <c r="C10921" s="6">
        <v>160030463</v>
      </c>
      <c r="D10921" s="6">
        <v>16003</v>
      </c>
      <c r="E10921" s="6" t="s">
        <v>6</v>
      </c>
      <c r="F10921" s="6" t="s">
        <v>7</v>
      </c>
      <c r="G10921" s="7" t="s">
        <v>10105</v>
      </c>
    </row>
    <row r="10922" spans="3:7" x14ac:dyDescent="0.25">
      <c r="C10922" s="6">
        <v>160030464</v>
      </c>
      <c r="D10922" s="6">
        <v>16003</v>
      </c>
      <c r="E10922" s="6" t="s">
        <v>6</v>
      </c>
      <c r="F10922" s="6" t="s">
        <v>7</v>
      </c>
      <c r="G10922" s="7" t="s">
        <v>10103</v>
      </c>
    </row>
    <row r="10923" spans="3:7" x14ac:dyDescent="0.25">
      <c r="C10923" s="6">
        <v>160030469</v>
      </c>
      <c r="D10923" s="6">
        <v>16003</v>
      </c>
      <c r="E10923" s="6" t="s">
        <v>6</v>
      </c>
      <c r="F10923" s="6" t="s">
        <v>7</v>
      </c>
      <c r="G10923" s="7" t="s">
        <v>10106</v>
      </c>
    </row>
    <row r="10924" spans="3:7" x14ac:dyDescent="0.25">
      <c r="C10924" s="6">
        <v>160030474</v>
      </c>
      <c r="D10924" s="6">
        <v>16003</v>
      </c>
      <c r="E10924" s="6" t="s">
        <v>6</v>
      </c>
      <c r="F10924" s="6" t="s">
        <v>7</v>
      </c>
      <c r="G10924" s="7" t="s">
        <v>10107</v>
      </c>
    </row>
    <row r="10925" spans="3:7" x14ac:dyDescent="0.25">
      <c r="C10925" s="6">
        <v>160030475</v>
      </c>
      <c r="D10925" s="6">
        <v>16003</v>
      </c>
      <c r="E10925" s="6" t="s">
        <v>6</v>
      </c>
      <c r="F10925" s="6" t="s">
        <v>7</v>
      </c>
      <c r="G10925" s="7" t="s">
        <v>10108</v>
      </c>
    </row>
    <row r="10926" spans="3:7" x14ac:dyDescent="0.25">
      <c r="C10926" s="6">
        <v>160030479</v>
      </c>
      <c r="D10926" s="6">
        <v>16003</v>
      </c>
      <c r="E10926" s="6" t="s">
        <v>6</v>
      </c>
      <c r="F10926" s="6" t="s">
        <v>7</v>
      </c>
      <c r="G10926" s="7" t="s">
        <v>10109</v>
      </c>
    </row>
    <row r="10927" spans="3:7" x14ac:dyDescent="0.25">
      <c r="C10927" s="6">
        <v>160030480</v>
      </c>
      <c r="D10927" s="6">
        <v>16003</v>
      </c>
      <c r="E10927" s="6" t="s">
        <v>6</v>
      </c>
      <c r="F10927" s="6" t="s">
        <v>7</v>
      </c>
      <c r="G10927" s="7" t="s">
        <v>10110</v>
      </c>
    </row>
    <row r="10928" spans="3:7" x14ac:dyDescent="0.25">
      <c r="C10928" s="6">
        <v>160030482</v>
      </c>
      <c r="D10928" s="6">
        <v>16003</v>
      </c>
      <c r="E10928" s="6" t="s">
        <v>6</v>
      </c>
      <c r="F10928" s="6" t="s">
        <v>7</v>
      </c>
      <c r="G10928" s="7" t="s">
        <v>10111</v>
      </c>
    </row>
    <row r="10929" spans="3:7" x14ac:dyDescent="0.25">
      <c r="C10929" s="6">
        <v>160030483</v>
      </c>
      <c r="D10929" s="6">
        <v>16003</v>
      </c>
      <c r="E10929" s="6" t="s">
        <v>6</v>
      </c>
      <c r="F10929" s="6" t="s">
        <v>7</v>
      </c>
      <c r="G10929" s="7" t="s">
        <v>10112</v>
      </c>
    </row>
    <row r="10930" spans="3:7" x14ac:dyDescent="0.25">
      <c r="C10930" s="6">
        <v>160030484</v>
      </c>
      <c r="D10930" s="6">
        <v>16003</v>
      </c>
      <c r="E10930" s="6" t="s">
        <v>6</v>
      </c>
      <c r="F10930" s="6" t="s">
        <v>7</v>
      </c>
      <c r="G10930" s="7" t="s">
        <v>10113</v>
      </c>
    </row>
    <row r="10931" spans="3:7" x14ac:dyDescent="0.25">
      <c r="C10931" s="6">
        <v>160030489</v>
      </c>
      <c r="D10931" s="6">
        <v>16003</v>
      </c>
      <c r="E10931" s="6" t="s">
        <v>6</v>
      </c>
      <c r="F10931" s="6" t="s">
        <v>7</v>
      </c>
      <c r="G10931" s="7" t="s">
        <v>10114</v>
      </c>
    </row>
    <row r="10932" spans="3:7" x14ac:dyDescent="0.25">
      <c r="C10932" s="6">
        <v>160030490</v>
      </c>
      <c r="D10932" s="6">
        <v>16003</v>
      </c>
      <c r="E10932" s="6" t="s">
        <v>6</v>
      </c>
      <c r="F10932" s="6" t="s">
        <v>7</v>
      </c>
      <c r="G10932" s="7" t="s">
        <v>10115</v>
      </c>
    </row>
    <row r="10933" spans="3:7" x14ac:dyDescent="0.25">
      <c r="C10933" s="6">
        <v>160030491</v>
      </c>
      <c r="D10933" s="6">
        <v>16003</v>
      </c>
      <c r="E10933" s="6" t="s">
        <v>6</v>
      </c>
      <c r="F10933" s="6" t="s">
        <v>7</v>
      </c>
      <c r="G10933" s="7" t="s">
        <v>10116</v>
      </c>
    </row>
    <row r="10934" spans="3:7" x14ac:dyDescent="0.25">
      <c r="C10934" s="6">
        <v>160030492</v>
      </c>
      <c r="D10934" s="6">
        <v>16003</v>
      </c>
      <c r="E10934" s="6" t="s">
        <v>6</v>
      </c>
      <c r="F10934" s="6" t="s">
        <v>7</v>
      </c>
      <c r="G10934" s="7" t="s">
        <v>10117</v>
      </c>
    </row>
    <row r="10935" spans="3:7" x14ac:dyDescent="0.25">
      <c r="C10935" s="6">
        <v>160030493</v>
      </c>
      <c r="D10935" s="6">
        <v>16003</v>
      </c>
      <c r="E10935" s="6" t="s">
        <v>6</v>
      </c>
      <c r="F10935" s="6" t="s">
        <v>7</v>
      </c>
      <c r="G10935" s="7" t="s">
        <v>10118</v>
      </c>
    </row>
    <row r="10936" spans="3:7" x14ac:dyDescent="0.25">
      <c r="C10936" s="6">
        <v>160030494</v>
      </c>
      <c r="D10936" s="6">
        <v>16003</v>
      </c>
      <c r="E10936" s="6" t="s">
        <v>6</v>
      </c>
      <c r="F10936" s="6" t="s">
        <v>7</v>
      </c>
      <c r="G10936" s="7" t="s">
        <v>10119</v>
      </c>
    </row>
    <row r="10937" spans="3:7" x14ac:dyDescent="0.25">
      <c r="C10937" s="6">
        <v>160030495</v>
      </c>
      <c r="D10937" s="6">
        <v>16003</v>
      </c>
      <c r="E10937" s="6" t="s">
        <v>6</v>
      </c>
      <c r="F10937" s="6" t="s">
        <v>7</v>
      </c>
      <c r="G10937" s="7" t="s">
        <v>10120</v>
      </c>
    </row>
    <row r="10938" spans="3:7" x14ac:dyDescent="0.25">
      <c r="C10938" s="6">
        <v>160030496</v>
      </c>
      <c r="D10938" s="6">
        <v>16003</v>
      </c>
      <c r="E10938" s="6" t="s">
        <v>6</v>
      </c>
      <c r="F10938" s="6" t="s">
        <v>7</v>
      </c>
      <c r="G10938" s="7" t="s">
        <v>10121</v>
      </c>
    </row>
    <row r="10939" spans="3:7" x14ac:dyDescent="0.25">
      <c r="C10939" s="6">
        <v>160030501</v>
      </c>
      <c r="D10939" s="6">
        <v>16003</v>
      </c>
      <c r="E10939" s="6" t="s">
        <v>6</v>
      </c>
      <c r="F10939" s="6" t="s">
        <v>7</v>
      </c>
      <c r="G10939" s="7" t="s">
        <v>10122</v>
      </c>
    </row>
    <row r="10940" spans="3:7" x14ac:dyDescent="0.25">
      <c r="C10940" s="6">
        <v>160030502</v>
      </c>
      <c r="D10940" s="6">
        <v>16003</v>
      </c>
      <c r="E10940" s="6" t="s">
        <v>6</v>
      </c>
      <c r="F10940" s="6" t="s">
        <v>7</v>
      </c>
      <c r="G10940" s="7" t="s">
        <v>10123</v>
      </c>
    </row>
    <row r="10941" spans="3:7" x14ac:dyDescent="0.25">
      <c r="C10941" s="6">
        <v>160030503</v>
      </c>
      <c r="D10941" s="6">
        <v>16003</v>
      </c>
      <c r="E10941" s="6" t="s">
        <v>6</v>
      </c>
      <c r="F10941" s="6" t="s">
        <v>7</v>
      </c>
      <c r="G10941" s="7" t="s">
        <v>10124</v>
      </c>
    </row>
    <row r="10942" spans="3:7" x14ac:dyDescent="0.25">
      <c r="C10942" s="6">
        <v>160030504</v>
      </c>
      <c r="D10942" s="6">
        <v>16003</v>
      </c>
      <c r="E10942" s="6" t="s">
        <v>6</v>
      </c>
      <c r="F10942" s="6" t="s">
        <v>7</v>
      </c>
      <c r="G10942" s="7" t="s">
        <v>10125</v>
      </c>
    </row>
    <row r="10943" spans="3:7" x14ac:dyDescent="0.25">
      <c r="C10943" s="6">
        <v>160030505</v>
      </c>
      <c r="D10943" s="6">
        <v>16003</v>
      </c>
      <c r="E10943" s="6" t="s">
        <v>6</v>
      </c>
      <c r="F10943" s="6" t="s">
        <v>7</v>
      </c>
      <c r="G10943" s="7" t="s">
        <v>10126</v>
      </c>
    </row>
    <row r="10944" spans="3:7" x14ac:dyDescent="0.25">
      <c r="C10944" s="6">
        <v>160030506</v>
      </c>
      <c r="D10944" s="6">
        <v>16003</v>
      </c>
      <c r="E10944" s="6" t="s">
        <v>6</v>
      </c>
      <c r="F10944" s="6" t="s">
        <v>7</v>
      </c>
      <c r="G10944" s="7" t="s">
        <v>10127</v>
      </c>
    </row>
    <row r="10945" spans="3:7" x14ac:dyDescent="0.25">
      <c r="C10945" s="6">
        <v>160030508</v>
      </c>
      <c r="D10945" s="6">
        <v>16003</v>
      </c>
      <c r="E10945" s="6" t="s">
        <v>6</v>
      </c>
      <c r="F10945" s="6" t="s">
        <v>7</v>
      </c>
      <c r="G10945" s="7" t="s">
        <v>10128</v>
      </c>
    </row>
    <row r="10946" spans="3:7" x14ac:dyDescent="0.25">
      <c r="C10946" s="6">
        <v>160030509</v>
      </c>
      <c r="D10946" s="6">
        <v>16003</v>
      </c>
      <c r="E10946" s="6" t="s">
        <v>6</v>
      </c>
      <c r="F10946" s="6" t="s">
        <v>7</v>
      </c>
      <c r="G10946" s="7" t="s">
        <v>10129</v>
      </c>
    </row>
    <row r="10947" spans="3:7" x14ac:dyDescent="0.25">
      <c r="C10947" s="6">
        <v>160030510</v>
      </c>
      <c r="D10947" s="6">
        <v>16003</v>
      </c>
      <c r="E10947" s="6" t="s">
        <v>6</v>
      </c>
      <c r="F10947" s="6" t="s">
        <v>7</v>
      </c>
      <c r="G10947" s="7" t="s">
        <v>10130</v>
      </c>
    </row>
    <row r="10948" spans="3:7" x14ac:dyDescent="0.25">
      <c r="C10948" s="6">
        <v>160030511</v>
      </c>
      <c r="D10948" s="6">
        <v>16003</v>
      </c>
      <c r="E10948" s="6" t="s">
        <v>6</v>
      </c>
      <c r="F10948" s="6" t="s">
        <v>7</v>
      </c>
      <c r="G10948" s="7" t="s">
        <v>10131</v>
      </c>
    </row>
    <row r="10949" spans="3:7" x14ac:dyDescent="0.25">
      <c r="C10949" s="6">
        <v>160030512</v>
      </c>
      <c r="D10949" s="6">
        <v>16003</v>
      </c>
      <c r="E10949" s="6" t="s">
        <v>6</v>
      </c>
      <c r="F10949" s="6" t="s">
        <v>7</v>
      </c>
      <c r="G10949" s="7" t="s">
        <v>10132</v>
      </c>
    </row>
    <row r="10950" spans="3:7" x14ac:dyDescent="0.25">
      <c r="C10950" s="6">
        <v>160030513</v>
      </c>
      <c r="D10950" s="6">
        <v>16003</v>
      </c>
      <c r="E10950" s="6" t="s">
        <v>6</v>
      </c>
      <c r="F10950" s="6" t="s">
        <v>7</v>
      </c>
      <c r="G10950" s="7" t="s">
        <v>10133</v>
      </c>
    </row>
    <row r="10951" spans="3:7" x14ac:dyDescent="0.25">
      <c r="C10951" s="6">
        <v>160030514</v>
      </c>
      <c r="D10951" s="6">
        <v>16003</v>
      </c>
      <c r="E10951" s="6" t="s">
        <v>6</v>
      </c>
      <c r="F10951" s="6" t="s">
        <v>7</v>
      </c>
      <c r="G10951" s="7" t="s">
        <v>10134</v>
      </c>
    </row>
    <row r="10952" spans="3:7" x14ac:dyDescent="0.25">
      <c r="C10952" s="6">
        <v>160030515</v>
      </c>
      <c r="D10952" s="6">
        <v>16003</v>
      </c>
      <c r="E10952" s="6" t="s">
        <v>6</v>
      </c>
      <c r="F10952" s="6" t="s">
        <v>7</v>
      </c>
      <c r="G10952" s="7" t="s">
        <v>10135</v>
      </c>
    </row>
    <row r="10953" spans="3:7" x14ac:dyDescent="0.25">
      <c r="C10953" s="6">
        <v>160030516</v>
      </c>
      <c r="D10953" s="6">
        <v>16003</v>
      </c>
      <c r="E10953" s="6" t="s">
        <v>6</v>
      </c>
      <c r="F10953" s="6" t="s">
        <v>7</v>
      </c>
      <c r="G10953" s="7" t="s">
        <v>10136</v>
      </c>
    </row>
    <row r="10954" spans="3:7" x14ac:dyDescent="0.25">
      <c r="C10954" s="6">
        <v>160030517</v>
      </c>
      <c r="D10954" s="6">
        <v>16003</v>
      </c>
      <c r="E10954" s="6" t="s">
        <v>6</v>
      </c>
      <c r="F10954" s="6" t="s">
        <v>7</v>
      </c>
      <c r="G10954" s="7" t="s">
        <v>10137</v>
      </c>
    </row>
    <row r="10955" spans="3:7" x14ac:dyDescent="0.25">
      <c r="C10955" s="6">
        <v>160030518</v>
      </c>
      <c r="D10955" s="6">
        <v>16003</v>
      </c>
      <c r="E10955" s="6" t="s">
        <v>6</v>
      </c>
      <c r="F10955" s="6" t="s">
        <v>7</v>
      </c>
      <c r="G10955" s="7" t="s">
        <v>10138</v>
      </c>
    </row>
    <row r="10956" spans="3:7" x14ac:dyDescent="0.25">
      <c r="C10956" s="6">
        <v>160030519</v>
      </c>
      <c r="D10956" s="6">
        <v>16003</v>
      </c>
      <c r="E10956" s="6" t="s">
        <v>6</v>
      </c>
      <c r="F10956" s="6" t="s">
        <v>7</v>
      </c>
      <c r="G10956" s="7" t="s">
        <v>10139</v>
      </c>
    </row>
    <row r="10957" spans="3:7" x14ac:dyDescent="0.25">
      <c r="C10957" s="6">
        <v>160030520</v>
      </c>
      <c r="D10957" s="6">
        <v>16003</v>
      </c>
      <c r="E10957" s="6" t="s">
        <v>6</v>
      </c>
      <c r="F10957" s="6" t="s">
        <v>7</v>
      </c>
      <c r="G10957" s="7" t="s">
        <v>10140</v>
      </c>
    </row>
    <row r="10958" spans="3:7" x14ac:dyDescent="0.25">
      <c r="C10958" s="6">
        <v>160030521</v>
      </c>
      <c r="D10958" s="6">
        <v>16003</v>
      </c>
      <c r="E10958" s="6" t="s">
        <v>6</v>
      </c>
      <c r="F10958" s="6" t="s">
        <v>7</v>
      </c>
      <c r="G10958" s="7" t="s">
        <v>10141</v>
      </c>
    </row>
    <row r="10959" spans="3:7" x14ac:dyDescent="0.25">
      <c r="C10959" s="6">
        <v>160030522</v>
      </c>
      <c r="D10959" s="6">
        <v>16003</v>
      </c>
      <c r="E10959" s="6" t="s">
        <v>6</v>
      </c>
      <c r="F10959" s="6" t="s">
        <v>7</v>
      </c>
      <c r="G10959" s="7" t="s">
        <v>10142</v>
      </c>
    </row>
    <row r="10960" spans="3:7" x14ac:dyDescent="0.25">
      <c r="C10960" s="6">
        <v>160030523</v>
      </c>
      <c r="D10960" s="6">
        <v>16003</v>
      </c>
      <c r="E10960" s="6" t="s">
        <v>6</v>
      </c>
      <c r="F10960" s="6" t="s">
        <v>7</v>
      </c>
      <c r="G10960" s="7" t="s">
        <v>10143</v>
      </c>
    </row>
    <row r="10961" spans="3:7" x14ac:dyDescent="0.25">
      <c r="C10961" s="6">
        <v>160030528</v>
      </c>
      <c r="D10961" s="6">
        <v>16003</v>
      </c>
      <c r="E10961" s="6" t="s">
        <v>6</v>
      </c>
      <c r="F10961" s="6" t="s">
        <v>7</v>
      </c>
      <c r="G10961" s="7" t="s">
        <v>10144</v>
      </c>
    </row>
    <row r="10962" spans="3:7" x14ac:dyDescent="0.25">
      <c r="C10962" s="6">
        <v>160030529</v>
      </c>
      <c r="D10962" s="6">
        <v>16003</v>
      </c>
      <c r="E10962" s="6" t="s">
        <v>6</v>
      </c>
      <c r="F10962" s="6" t="s">
        <v>7</v>
      </c>
      <c r="G10962" s="7" t="s">
        <v>10145</v>
      </c>
    </row>
    <row r="10963" spans="3:7" x14ac:dyDescent="0.25">
      <c r="C10963" s="6">
        <v>160030533</v>
      </c>
      <c r="D10963" s="6">
        <v>16003</v>
      </c>
      <c r="E10963" s="6" t="s">
        <v>6</v>
      </c>
      <c r="F10963" s="6" t="s">
        <v>7</v>
      </c>
      <c r="G10963" s="7" t="s">
        <v>10146</v>
      </c>
    </row>
    <row r="10964" spans="3:7" x14ac:dyDescent="0.25">
      <c r="C10964" s="6">
        <v>160030536</v>
      </c>
      <c r="D10964" s="6">
        <v>16003</v>
      </c>
      <c r="E10964" s="6" t="s">
        <v>6</v>
      </c>
      <c r="F10964" s="6" t="s">
        <v>7</v>
      </c>
      <c r="G10964" s="7" t="s">
        <v>10147</v>
      </c>
    </row>
    <row r="10965" spans="3:7" x14ac:dyDescent="0.25">
      <c r="C10965" s="6">
        <v>160030537</v>
      </c>
      <c r="D10965" s="6">
        <v>16003</v>
      </c>
      <c r="E10965" s="6" t="s">
        <v>6</v>
      </c>
      <c r="F10965" s="6" t="s">
        <v>7</v>
      </c>
      <c r="G10965" s="7" t="s">
        <v>10148</v>
      </c>
    </row>
    <row r="10966" spans="3:7" x14ac:dyDescent="0.25">
      <c r="C10966" s="6">
        <v>160030538</v>
      </c>
      <c r="D10966" s="6">
        <v>16003</v>
      </c>
      <c r="E10966" s="6" t="s">
        <v>6</v>
      </c>
      <c r="F10966" s="6" t="s">
        <v>7</v>
      </c>
      <c r="G10966" s="7" t="s">
        <v>10149</v>
      </c>
    </row>
    <row r="10967" spans="3:7" x14ac:dyDescent="0.25">
      <c r="C10967" s="6">
        <v>160030539</v>
      </c>
      <c r="D10967" s="6">
        <v>16003</v>
      </c>
      <c r="E10967" s="6" t="s">
        <v>6</v>
      </c>
      <c r="F10967" s="6" t="s">
        <v>7</v>
      </c>
      <c r="G10967" s="7" t="s">
        <v>10150</v>
      </c>
    </row>
    <row r="10968" spans="3:7" x14ac:dyDescent="0.25">
      <c r="C10968" s="6">
        <v>160030540</v>
      </c>
      <c r="D10968" s="6">
        <v>16003</v>
      </c>
      <c r="E10968" s="6" t="s">
        <v>6</v>
      </c>
      <c r="F10968" s="6" t="s">
        <v>7</v>
      </c>
      <c r="G10968" s="7" t="s">
        <v>10151</v>
      </c>
    </row>
    <row r="10969" spans="3:7" x14ac:dyDescent="0.25">
      <c r="C10969" s="6">
        <v>160030547</v>
      </c>
      <c r="D10969" s="6">
        <v>16003</v>
      </c>
      <c r="E10969" s="6" t="s">
        <v>6</v>
      </c>
      <c r="F10969" s="6" t="s">
        <v>7</v>
      </c>
      <c r="G10969" s="7" t="s">
        <v>10152</v>
      </c>
    </row>
    <row r="10970" spans="3:7" x14ac:dyDescent="0.25">
      <c r="C10970" s="6">
        <v>160030551</v>
      </c>
      <c r="D10970" s="6">
        <v>16003</v>
      </c>
      <c r="E10970" s="6" t="s">
        <v>6</v>
      </c>
      <c r="F10970" s="6" t="s">
        <v>7</v>
      </c>
      <c r="G10970" s="7" t="s">
        <v>10153</v>
      </c>
    </row>
    <row r="10971" spans="3:7" x14ac:dyDescent="0.25">
      <c r="C10971" s="6">
        <v>160030565</v>
      </c>
      <c r="D10971" s="6">
        <v>16003</v>
      </c>
      <c r="E10971" s="6" t="s">
        <v>6</v>
      </c>
      <c r="F10971" s="6" t="s">
        <v>7</v>
      </c>
      <c r="G10971" s="7" t="s">
        <v>10154</v>
      </c>
    </row>
    <row r="10972" spans="3:7" x14ac:dyDescent="0.25">
      <c r="C10972" s="6">
        <v>160030566</v>
      </c>
      <c r="D10972" s="6">
        <v>16003</v>
      </c>
      <c r="E10972" s="6" t="s">
        <v>6</v>
      </c>
      <c r="F10972" s="6" t="s">
        <v>7</v>
      </c>
      <c r="G10972" s="7" t="s">
        <v>10155</v>
      </c>
    </row>
    <row r="10973" spans="3:7" x14ac:dyDescent="0.25">
      <c r="C10973" s="6">
        <v>160030567</v>
      </c>
      <c r="D10973" s="6">
        <v>16003</v>
      </c>
      <c r="E10973" s="6" t="s">
        <v>6</v>
      </c>
      <c r="F10973" s="6" t="s">
        <v>7</v>
      </c>
      <c r="G10973" s="7" t="s">
        <v>10156</v>
      </c>
    </row>
    <row r="10974" spans="3:7" x14ac:dyDescent="0.25">
      <c r="C10974" s="6">
        <v>160030568</v>
      </c>
      <c r="D10974" s="6">
        <v>16003</v>
      </c>
      <c r="E10974" s="6" t="s">
        <v>6</v>
      </c>
      <c r="F10974" s="6" t="s">
        <v>7</v>
      </c>
      <c r="G10974" s="7" t="s">
        <v>10157</v>
      </c>
    </row>
    <row r="10975" spans="3:7" x14ac:dyDescent="0.25">
      <c r="C10975" s="6">
        <v>160030569</v>
      </c>
      <c r="D10975" s="6">
        <v>16003</v>
      </c>
      <c r="E10975" s="6" t="s">
        <v>6</v>
      </c>
      <c r="F10975" s="6" t="s">
        <v>7</v>
      </c>
      <c r="G10975" s="7" t="s">
        <v>10158</v>
      </c>
    </row>
    <row r="10976" spans="3:7" x14ac:dyDescent="0.25">
      <c r="C10976" s="6">
        <v>160030570</v>
      </c>
      <c r="D10976" s="6">
        <v>16003</v>
      </c>
      <c r="E10976" s="6" t="s">
        <v>6</v>
      </c>
      <c r="F10976" s="6" t="s">
        <v>7</v>
      </c>
      <c r="G10976" s="7" t="s">
        <v>10159</v>
      </c>
    </row>
    <row r="10977" spans="3:7" x14ac:dyDescent="0.25">
      <c r="C10977" s="6">
        <v>160030571</v>
      </c>
      <c r="D10977" s="6">
        <v>16003</v>
      </c>
      <c r="E10977" s="6" t="s">
        <v>6</v>
      </c>
      <c r="F10977" s="6" t="s">
        <v>7</v>
      </c>
      <c r="G10977" s="7" t="s">
        <v>10160</v>
      </c>
    </row>
    <row r="10978" spans="3:7" x14ac:dyDescent="0.25">
      <c r="C10978" s="6">
        <v>160030572</v>
      </c>
      <c r="D10978" s="6">
        <v>16003</v>
      </c>
      <c r="E10978" s="6" t="s">
        <v>6</v>
      </c>
      <c r="F10978" s="6" t="s">
        <v>7</v>
      </c>
      <c r="G10978" s="7" t="s">
        <v>10161</v>
      </c>
    </row>
    <row r="10979" spans="3:7" x14ac:dyDescent="0.25">
      <c r="C10979" s="6">
        <v>160030573</v>
      </c>
      <c r="D10979" s="6">
        <v>16003</v>
      </c>
      <c r="E10979" s="6" t="s">
        <v>6</v>
      </c>
      <c r="F10979" s="6" t="s">
        <v>7</v>
      </c>
      <c r="G10979" s="7" t="s">
        <v>10162</v>
      </c>
    </row>
    <row r="10980" spans="3:7" x14ac:dyDescent="0.25">
      <c r="C10980" s="6">
        <v>160030576</v>
      </c>
      <c r="D10980" s="6">
        <v>16003</v>
      </c>
      <c r="E10980" s="6" t="s">
        <v>6</v>
      </c>
      <c r="F10980" s="6" t="s">
        <v>7</v>
      </c>
      <c r="G10980" s="7" t="s">
        <v>10163</v>
      </c>
    </row>
    <row r="10981" spans="3:7" x14ac:dyDescent="0.25">
      <c r="C10981" s="6">
        <v>160030577</v>
      </c>
      <c r="D10981" s="6">
        <v>16003</v>
      </c>
      <c r="E10981" s="6" t="s">
        <v>6</v>
      </c>
      <c r="F10981" s="6" t="s">
        <v>7</v>
      </c>
      <c r="G10981" s="7" t="s">
        <v>10164</v>
      </c>
    </row>
    <row r="10982" spans="3:7" x14ac:dyDescent="0.25">
      <c r="C10982" s="6">
        <v>160030578</v>
      </c>
      <c r="D10982" s="6">
        <v>16003</v>
      </c>
      <c r="E10982" s="6" t="s">
        <v>6</v>
      </c>
      <c r="F10982" s="6" t="s">
        <v>7</v>
      </c>
      <c r="G10982" s="7" t="s">
        <v>10165</v>
      </c>
    </row>
    <row r="10983" spans="3:7" x14ac:dyDescent="0.25">
      <c r="C10983" s="6">
        <v>160030579</v>
      </c>
      <c r="D10983" s="6">
        <v>16003</v>
      </c>
      <c r="E10983" s="6" t="s">
        <v>6</v>
      </c>
      <c r="F10983" s="6" t="s">
        <v>7</v>
      </c>
      <c r="G10983" s="7" t="s">
        <v>10166</v>
      </c>
    </row>
    <row r="10984" spans="3:7" x14ac:dyDescent="0.25">
      <c r="C10984" s="6">
        <v>160030580</v>
      </c>
      <c r="D10984" s="6">
        <v>16003</v>
      </c>
      <c r="E10984" s="6" t="s">
        <v>6</v>
      </c>
      <c r="F10984" s="6" t="s">
        <v>7</v>
      </c>
      <c r="G10984" s="7" t="s">
        <v>10167</v>
      </c>
    </row>
    <row r="10985" spans="3:7" x14ac:dyDescent="0.25">
      <c r="C10985" s="6">
        <v>160030581</v>
      </c>
      <c r="D10985" s="6">
        <v>16003</v>
      </c>
      <c r="E10985" s="6" t="s">
        <v>6</v>
      </c>
      <c r="F10985" s="6" t="s">
        <v>7</v>
      </c>
      <c r="G10985" s="7" t="s">
        <v>10168</v>
      </c>
    </row>
    <row r="10986" spans="3:7" x14ac:dyDescent="0.25">
      <c r="C10986" s="6">
        <v>160030582</v>
      </c>
      <c r="D10986" s="6">
        <v>16003</v>
      </c>
      <c r="E10986" s="6" t="s">
        <v>6</v>
      </c>
      <c r="F10986" s="6" t="s">
        <v>7</v>
      </c>
      <c r="G10986" s="7" t="s">
        <v>10169</v>
      </c>
    </row>
    <row r="10987" spans="3:7" x14ac:dyDescent="0.25">
      <c r="C10987" s="6">
        <v>160030583</v>
      </c>
      <c r="D10987" s="6">
        <v>16003</v>
      </c>
      <c r="E10987" s="6" t="s">
        <v>6</v>
      </c>
      <c r="F10987" s="6" t="s">
        <v>7</v>
      </c>
      <c r="G10987" s="7" t="s">
        <v>10170</v>
      </c>
    </row>
    <row r="10988" spans="3:7" x14ac:dyDescent="0.25">
      <c r="C10988" s="6">
        <v>160030584</v>
      </c>
      <c r="D10988" s="6">
        <v>16003</v>
      </c>
      <c r="E10988" s="6" t="s">
        <v>6</v>
      </c>
      <c r="F10988" s="6" t="s">
        <v>7</v>
      </c>
      <c r="G10988" s="7" t="s">
        <v>10171</v>
      </c>
    </row>
    <row r="10989" spans="3:7" x14ac:dyDescent="0.25">
      <c r="C10989" s="6">
        <v>160030585</v>
      </c>
      <c r="D10989" s="6">
        <v>16003</v>
      </c>
      <c r="E10989" s="6" t="s">
        <v>6</v>
      </c>
      <c r="F10989" s="6" t="s">
        <v>7</v>
      </c>
      <c r="G10989" s="7" t="s">
        <v>10172</v>
      </c>
    </row>
    <row r="10990" spans="3:7" x14ac:dyDescent="0.25">
      <c r="C10990" s="6">
        <v>160030586</v>
      </c>
      <c r="D10990" s="6">
        <v>16003</v>
      </c>
      <c r="E10990" s="6" t="s">
        <v>6</v>
      </c>
      <c r="F10990" s="6" t="s">
        <v>7</v>
      </c>
      <c r="G10990" s="7" t="s">
        <v>10173</v>
      </c>
    </row>
    <row r="10991" spans="3:7" x14ac:dyDescent="0.25">
      <c r="C10991" s="6">
        <v>160030587</v>
      </c>
      <c r="D10991" s="6">
        <v>16003</v>
      </c>
      <c r="E10991" s="6" t="s">
        <v>6</v>
      </c>
      <c r="F10991" s="6" t="s">
        <v>7</v>
      </c>
      <c r="G10991" s="7" t="s">
        <v>10174</v>
      </c>
    </row>
    <row r="10992" spans="3:7" x14ac:dyDescent="0.25">
      <c r="C10992" s="6">
        <v>160030588</v>
      </c>
      <c r="D10992" s="6">
        <v>16003</v>
      </c>
      <c r="E10992" s="6" t="s">
        <v>6</v>
      </c>
      <c r="F10992" s="6" t="s">
        <v>7</v>
      </c>
      <c r="G10992" s="7" t="s">
        <v>10175</v>
      </c>
    </row>
    <row r="10993" spans="3:7" x14ac:dyDescent="0.25">
      <c r="C10993" s="6">
        <v>160030589</v>
      </c>
      <c r="D10993" s="6">
        <v>16003</v>
      </c>
      <c r="E10993" s="6" t="s">
        <v>6</v>
      </c>
      <c r="F10993" s="6" t="s">
        <v>7</v>
      </c>
      <c r="G10993" s="7" t="s">
        <v>10176</v>
      </c>
    </row>
    <row r="10994" spans="3:7" x14ac:dyDescent="0.25">
      <c r="C10994" s="6">
        <v>160030590</v>
      </c>
      <c r="D10994" s="6">
        <v>16003</v>
      </c>
      <c r="E10994" s="6" t="s">
        <v>6</v>
      </c>
      <c r="F10994" s="6" t="s">
        <v>7</v>
      </c>
      <c r="G10994" s="7" t="s">
        <v>10177</v>
      </c>
    </row>
    <row r="10995" spans="3:7" x14ac:dyDescent="0.25">
      <c r="C10995" s="6">
        <v>160030591</v>
      </c>
      <c r="D10995" s="6">
        <v>16003</v>
      </c>
      <c r="E10995" s="6" t="s">
        <v>6</v>
      </c>
      <c r="F10995" s="6" t="s">
        <v>7</v>
      </c>
      <c r="G10995" s="7" t="s">
        <v>10178</v>
      </c>
    </row>
    <row r="10996" spans="3:7" x14ac:dyDescent="0.25">
      <c r="C10996" s="6">
        <v>160030592</v>
      </c>
      <c r="D10996" s="6">
        <v>16003</v>
      </c>
      <c r="E10996" s="6" t="s">
        <v>6</v>
      </c>
      <c r="F10996" s="6" t="s">
        <v>7</v>
      </c>
      <c r="G10996" s="7" t="s">
        <v>10179</v>
      </c>
    </row>
    <row r="10997" spans="3:7" x14ac:dyDescent="0.25">
      <c r="C10997" s="6">
        <v>160030593</v>
      </c>
      <c r="D10997" s="6">
        <v>16003</v>
      </c>
      <c r="E10997" s="6" t="s">
        <v>6</v>
      </c>
      <c r="F10997" s="6" t="s">
        <v>7</v>
      </c>
      <c r="G10997" s="7" t="s">
        <v>10180</v>
      </c>
    </row>
    <row r="10998" spans="3:7" x14ac:dyDescent="0.25">
      <c r="C10998" s="6">
        <v>160030594</v>
      </c>
      <c r="D10998" s="6">
        <v>16003</v>
      </c>
      <c r="E10998" s="6" t="s">
        <v>6</v>
      </c>
      <c r="F10998" s="6" t="s">
        <v>7</v>
      </c>
      <c r="G10998" s="7" t="s">
        <v>10181</v>
      </c>
    </row>
    <row r="10999" spans="3:7" x14ac:dyDescent="0.25">
      <c r="C10999" s="6">
        <v>160030598</v>
      </c>
      <c r="D10999" s="6">
        <v>16003</v>
      </c>
      <c r="E10999" s="6" t="s">
        <v>6</v>
      </c>
      <c r="F10999" s="6" t="s">
        <v>7</v>
      </c>
      <c r="G10999" s="7" t="s">
        <v>10182</v>
      </c>
    </row>
    <row r="11000" spans="3:7" x14ac:dyDescent="0.25">
      <c r="C11000" s="6">
        <v>160030599</v>
      </c>
      <c r="D11000" s="6">
        <v>16003</v>
      </c>
      <c r="E11000" s="6" t="s">
        <v>6</v>
      </c>
      <c r="F11000" s="6" t="s">
        <v>7</v>
      </c>
      <c r="G11000" s="7" t="s">
        <v>10183</v>
      </c>
    </row>
    <row r="11001" spans="3:7" x14ac:dyDescent="0.25">
      <c r="C11001" s="6">
        <v>160030601</v>
      </c>
      <c r="D11001" s="6">
        <v>16003</v>
      </c>
      <c r="E11001" s="6" t="s">
        <v>6</v>
      </c>
      <c r="F11001" s="6" t="s">
        <v>7</v>
      </c>
      <c r="G11001" s="7" t="s">
        <v>10184</v>
      </c>
    </row>
    <row r="11002" spans="3:7" x14ac:dyDescent="0.25">
      <c r="C11002" s="6">
        <v>160030602</v>
      </c>
      <c r="D11002" s="6">
        <v>16003</v>
      </c>
      <c r="E11002" s="6" t="s">
        <v>6</v>
      </c>
      <c r="F11002" s="6" t="s">
        <v>7</v>
      </c>
      <c r="G11002" s="7" t="s">
        <v>10185</v>
      </c>
    </row>
    <row r="11003" spans="3:7" x14ac:dyDescent="0.25">
      <c r="C11003" s="6">
        <v>160030610</v>
      </c>
      <c r="D11003" s="6">
        <v>16003</v>
      </c>
      <c r="E11003" s="6" t="s">
        <v>6</v>
      </c>
      <c r="F11003" s="6" t="s">
        <v>7</v>
      </c>
      <c r="G11003" s="7" t="s">
        <v>10186</v>
      </c>
    </row>
    <row r="11004" spans="3:7" x14ac:dyDescent="0.25">
      <c r="C11004" s="6">
        <v>160030611</v>
      </c>
      <c r="D11004" s="6">
        <v>16003</v>
      </c>
      <c r="E11004" s="6" t="s">
        <v>6</v>
      </c>
      <c r="F11004" s="6" t="s">
        <v>7</v>
      </c>
      <c r="G11004" s="7" t="s">
        <v>10187</v>
      </c>
    </row>
    <row r="11005" spans="3:7" x14ac:dyDescent="0.25">
      <c r="C11005" s="6">
        <v>160030612</v>
      </c>
      <c r="D11005" s="6">
        <v>16003</v>
      </c>
      <c r="E11005" s="6" t="s">
        <v>6</v>
      </c>
      <c r="F11005" s="6" t="s">
        <v>7</v>
      </c>
      <c r="G11005" s="7" t="s">
        <v>10188</v>
      </c>
    </row>
    <row r="11006" spans="3:7" x14ac:dyDescent="0.25">
      <c r="C11006" s="6">
        <v>160030613</v>
      </c>
      <c r="D11006" s="6">
        <v>16003</v>
      </c>
      <c r="E11006" s="6" t="s">
        <v>6</v>
      </c>
      <c r="F11006" s="6" t="s">
        <v>7</v>
      </c>
      <c r="G11006" s="7" t="s">
        <v>10189</v>
      </c>
    </row>
    <row r="11007" spans="3:7" x14ac:dyDescent="0.25">
      <c r="C11007" s="6">
        <v>160030614</v>
      </c>
      <c r="D11007" s="6">
        <v>16003</v>
      </c>
      <c r="E11007" s="6" t="s">
        <v>6</v>
      </c>
      <c r="F11007" s="6" t="s">
        <v>7</v>
      </c>
      <c r="G11007" s="7" t="s">
        <v>10190</v>
      </c>
    </row>
    <row r="11008" spans="3:7" x14ac:dyDescent="0.25">
      <c r="C11008" s="6">
        <v>160030648</v>
      </c>
      <c r="D11008" s="6">
        <v>16003</v>
      </c>
      <c r="E11008" s="6" t="s">
        <v>6</v>
      </c>
      <c r="F11008" s="6" t="s">
        <v>7</v>
      </c>
      <c r="G11008" s="7" t="s">
        <v>10191</v>
      </c>
    </row>
    <row r="11009" spans="3:7" x14ac:dyDescent="0.25">
      <c r="C11009" s="6">
        <v>160030649</v>
      </c>
      <c r="D11009" s="6">
        <v>16003</v>
      </c>
      <c r="E11009" s="6" t="s">
        <v>6</v>
      </c>
      <c r="F11009" s="6" t="s">
        <v>7</v>
      </c>
      <c r="G11009" s="7" t="s">
        <v>10192</v>
      </c>
    </row>
    <row r="11010" spans="3:7" x14ac:dyDescent="0.25">
      <c r="C11010" s="6">
        <v>160030650</v>
      </c>
      <c r="D11010" s="6">
        <v>16003</v>
      </c>
      <c r="E11010" s="6" t="s">
        <v>6</v>
      </c>
      <c r="F11010" s="6" t="s">
        <v>7</v>
      </c>
      <c r="G11010" s="7" t="s">
        <v>10193</v>
      </c>
    </row>
    <row r="11011" spans="3:7" x14ac:dyDescent="0.25">
      <c r="C11011" s="6">
        <v>160030651</v>
      </c>
      <c r="D11011" s="6">
        <v>16003</v>
      </c>
      <c r="E11011" s="6" t="s">
        <v>6</v>
      </c>
      <c r="F11011" s="6" t="s">
        <v>7</v>
      </c>
      <c r="G11011" s="7" t="s">
        <v>10194</v>
      </c>
    </row>
    <row r="11012" spans="3:7" x14ac:dyDescent="0.25">
      <c r="C11012" s="6">
        <v>160030652</v>
      </c>
      <c r="D11012" s="6">
        <v>16003</v>
      </c>
      <c r="E11012" s="6" t="s">
        <v>6</v>
      </c>
      <c r="F11012" s="6" t="s">
        <v>7</v>
      </c>
      <c r="G11012" s="7" t="s">
        <v>10195</v>
      </c>
    </row>
    <row r="11013" spans="3:7" x14ac:dyDescent="0.25">
      <c r="C11013" s="6">
        <v>160030653</v>
      </c>
      <c r="D11013" s="6">
        <v>16003</v>
      </c>
      <c r="E11013" s="6" t="s">
        <v>6</v>
      </c>
      <c r="F11013" s="6" t="s">
        <v>7</v>
      </c>
      <c r="G11013" s="7" t="s">
        <v>10196</v>
      </c>
    </row>
    <row r="11014" spans="3:7" x14ac:dyDescent="0.25">
      <c r="C11014" s="6">
        <v>160030654</v>
      </c>
      <c r="D11014" s="6">
        <v>16003</v>
      </c>
      <c r="E11014" s="6" t="s">
        <v>6</v>
      </c>
      <c r="F11014" s="6" t="s">
        <v>7</v>
      </c>
      <c r="G11014" s="7" t="s">
        <v>10197</v>
      </c>
    </row>
    <row r="11015" spans="3:7" x14ac:dyDescent="0.25">
      <c r="C11015" s="6">
        <v>160030655</v>
      </c>
      <c r="D11015" s="6">
        <v>16003</v>
      </c>
      <c r="E11015" s="6" t="s">
        <v>6</v>
      </c>
      <c r="F11015" s="6" t="s">
        <v>7</v>
      </c>
      <c r="G11015" s="7" t="s">
        <v>10198</v>
      </c>
    </row>
    <row r="11016" spans="3:7" x14ac:dyDescent="0.25">
      <c r="C11016" s="6">
        <v>160030656</v>
      </c>
      <c r="D11016" s="6">
        <v>16003</v>
      </c>
      <c r="E11016" s="6" t="s">
        <v>6</v>
      </c>
      <c r="F11016" s="6" t="s">
        <v>7</v>
      </c>
      <c r="G11016" s="7" t="s">
        <v>10199</v>
      </c>
    </row>
    <row r="11017" spans="3:7" x14ac:dyDescent="0.25">
      <c r="C11017" s="6">
        <v>160030657</v>
      </c>
      <c r="D11017" s="6">
        <v>16003</v>
      </c>
      <c r="E11017" s="6" t="s">
        <v>6</v>
      </c>
      <c r="F11017" s="6" t="s">
        <v>7</v>
      </c>
      <c r="G11017" s="7" t="s">
        <v>10200</v>
      </c>
    </row>
    <row r="11018" spans="3:7" x14ac:dyDescent="0.25">
      <c r="C11018" s="6">
        <v>160030658</v>
      </c>
      <c r="D11018" s="6">
        <v>16003</v>
      </c>
      <c r="E11018" s="6" t="s">
        <v>6</v>
      </c>
      <c r="F11018" s="6" t="s">
        <v>7</v>
      </c>
      <c r="G11018" s="7" t="s">
        <v>10201</v>
      </c>
    </row>
    <row r="11019" spans="3:7" x14ac:dyDescent="0.25">
      <c r="C11019" s="6">
        <v>160030659</v>
      </c>
      <c r="D11019" s="6">
        <v>16003</v>
      </c>
      <c r="E11019" s="6" t="s">
        <v>6</v>
      </c>
      <c r="F11019" s="6" t="s">
        <v>7</v>
      </c>
      <c r="G11019" s="7" t="s">
        <v>10202</v>
      </c>
    </row>
    <row r="11020" spans="3:7" x14ac:dyDescent="0.25">
      <c r="C11020" s="6">
        <v>160030660</v>
      </c>
      <c r="D11020" s="6">
        <v>16003</v>
      </c>
      <c r="E11020" s="6" t="s">
        <v>6</v>
      </c>
      <c r="F11020" s="6" t="s">
        <v>7</v>
      </c>
      <c r="G11020" s="7" t="s">
        <v>10203</v>
      </c>
    </row>
    <row r="11021" spans="3:7" x14ac:dyDescent="0.25">
      <c r="C11021" s="6">
        <v>160030661</v>
      </c>
      <c r="D11021" s="6">
        <v>16003</v>
      </c>
      <c r="E11021" s="6" t="s">
        <v>6</v>
      </c>
      <c r="F11021" s="6" t="s">
        <v>7</v>
      </c>
      <c r="G11021" s="7" t="s">
        <v>10204</v>
      </c>
    </row>
    <row r="11022" spans="3:7" x14ac:dyDescent="0.25">
      <c r="C11022" s="6">
        <v>160040001</v>
      </c>
      <c r="D11022" s="6">
        <v>16004</v>
      </c>
      <c r="E11022" s="6" t="s">
        <v>6</v>
      </c>
      <c r="F11022" s="6" t="s">
        <v>7</v>
      </c>
      <c r="G11022" s="7" t="s">
        <v>10205</v>
      </c>
    </row>
    <row r="11023" spans="3:7" x14ac:dyDescent="0.25">
      <c r="C11023" s="6">
        <v>160040002</v>
      </c>
      <c r="D11023" s="6">
        <v>16004</v>
      </c>
      <c r="E11023" s="6" t="s">
        <v>6</v>
      </c>
      <c r="F11023" s="6" t="s">
        <v>7</v>
      </c>
      <c r="G11023" s="7" t="s">
        <v>10206</v>
      </c>
    </row>
    <row r="11024" spans="3:7" x14ac:dyDescent="0.25">
      <c r="C11024" s="6">
        <v>160040003</v>
      </c>
      <c r="D11024" s="6">
        <v>16004</v>
      </c>
      <c r="E11024" s="6" t="s">
        <v>6</v>
      </c>
      <c r="F11024" s="6" t="s">
        <v>7</v>
      </c>
      <c r="G11024" s="7" t="s">
        <v>10207</v>
      </c>
    </row>
    <row r="11025" spans="3:7" x14ac:dyDescent="0.25">
      <c r="C11025" s="6">
        <v>160040009</v>
      </c>
      <c r="D11025" s="6">
        <v>16004</v>
      </c>
      <c r="E11025" s="6" t="s">
        <v>6</v>
      </c>
      <c r="F11025" s="6" t="s">
        <v>7</v>
      </c>
      <c r="G11025" s="7" t="s">
        <v>10208</v>
      </c>
    </row>
    <row r="11026" spans="3:7" x14ac:dyDescent="0.25">
      <c r="C11026" s="6">
        <v>160040010</v>
      </c>
      <c r="D11026" s="6">
        <v>16004</v>
      </c>
      <c r="E11026" s="6" t="s">
        <v>6</v>
      </c>
      <c r="F11026" s="6" t="s">
        <v>7</v>
      </c>
      <c r="G11026" s="7" t="s">
        <v>10209</v>
      </c>
    </row>
    <row r="11027" spans="3:7" x14ac:dyDescent="0.25">
      <c r="C11027" s="6">
        <v>160040012</v>
      </c>
      <c r="D11027" s="6">
        <v>16004</v>
      </c>
      <c r="E11027" s="6" t="s">
        <v>6</v>
      </c>
      <c r="F11027" s="6" t="s">
        <v>7</v>
      </c>
      <c r="G11027" s="7" t="s">
        <v>10210</v>
      </c>
    </row>
    <row r="11028" spans="3:7" x14ac:dyDescent="0.25">
      <c r="C11028" s="6">
        <v>160040014</v>
      </c>
      <c r="D11028" s="6">
        <v>16004</v>
      </c>
      <c r="E11028" s="6" t="s">
        <v>6</v>
      </c>
      <c r="F11028" s="6" t="s">
        <v>7</v>
      </c>
      <c r="G11028" s="7" t="s">
        <v>10211</v>
      </c>
    </row>
    <row r="11029" spans="3:7" x14ac:dyDescent="0.25">
      <c r="C11029" s="6">
        <v>160040015</v>
      </c>
      <c r="D11029" s="6">
        <v>16004</v>
      </c>
      <c r="E11029" s="6" t="s">
        <v>6</v>
      </c>
      <c r="F11029" s="6" t="s">
        <v>7</v>
      </c>
      <c r="G11029" s="7" t="s">
        <v>10212</v>
      </c>
    </row>
    <row r="11030" spans="3:7" x14ac:dyDescent="0.25">
      <c r="C11030" s="6">
        <v>160040016</v>
      </c>
      <c r="D11030" s="6">
        <v>16004</v>
      </c>
      <c r="E11030" s="6" t="s">
        <v>6</v>
      </c>
      <c r="F11030" s="6" t="s">
        <v>7</v>
      </c>
      <c r="G11030" s="7" t="s">
        <v>10213</v>
      </c>
    </row>
    <row r="11031" spans="3:7" x14ac:dyDescent="0.25">
      <c r="C11031" s="6">
        <v>160040019</v>
      </c>
      <c r="D11031" s="6">
        <v>16004</v>
      </c>
      <c r="E11031" s="6" t="s">
        <v>6</v>
      </c>
      <c r="F11031" s="6" t="s">
        <v>7</v>
      </c>
      <c r="G11031" s="7" t="s">
        <v>10214</v>
      </c>
    </row>
    <row r="11032" spans="3:7" x14ac:dyDescent="0.25">
      <c r="C11032" s="6">
        <v>160040020</v>
      </c>
      <c r="D11032" s="6">
        <v>16004</v>
      </c>
      <c r="E11032" s="6" t="s">
        <v>6</v>
      </c>
      <c r="F11032" s="6" t="s">
        <v>7</v>
      </c>
      <c r="G11032" s="7" t="s">
        <v>10215</v>
      </c>
    </row>
    <row r="11033" spans="3:7" x14ac:dyDescent="0.25">
      <c r="C11033" s="6">
        <v>160040021</v>
      </c>
      <c r="D11033" s="6">
        <v>16004</v>
      </c>
      <c r="E11033" s="6" t="s">
        <v>6</v>
      </c>
      <c r="F11033" s="6" t="s">
        <v>7</v>
      </c>
      <c r="G11033" s="7" t="s">
        <v>10216</v>
      </c>
    </row>
    <row r="11034" spans="3:7" x14ac:dyDescent="0.25">
      <c r="C11034" s="6">
        <v>160040022</v>
      </c>
      <c r="D11034" s="6">
        <v>16004</v>
      </c>
      <c r="E11034" s="6" t="s">
        <v>6</v>
      </c>
      <c r="F11034" s="6" t="s">
        <v>7</v>
      </c>
      <c r="G11034" s="7" t="s">
        <v>10217</v>
      </c>
    </row>
    <row r="11035" spans="3:7" x14ac:dyDescent="0.25">
      <c r="C11035" s="6">
        <v>160040025</v>
      </c>
      <c r="D11035" s="6">
        <v>16004</v>
      </c>
      <c r="E11035" s="6" t="s">
        <v>6</v>
      </c>
      <c r="F11035" s="6" t="s">
        <v>7</v>
      </c>
      <c r="G11035" s="7" t="s">
        <v>10218</v>
      </c>
    </row>
    <row r="11036" spans="3:7" x14ac:dyDescent="0.25">
      <c r="C11036" s="6">
        <v>160040026</v>
      </c>
      <c r="D11036" s="6">
        <v>16004</v>
      </c>
      <c r="E11036" s="6" t="s">
        <v>6</v>
      </c>
      <c r="F11036" s="6" t="s">
        <v>7</v>
      </c>
      <c r="G11036" s="7" t="s">
        <v>10219</v>
      </c>
    </row>
    <row r="11037" spans="3:7" x14ac:dyDescent="0.25">
      <c r="C11037" s="6">
        <v>160040030</v>
      </c>
      <c r="D11037" s="6">
        <v>16004</v>
      </c>
      <c r="E11037" s="6" t="s">
        <v>6</v>
      </c>
      <c r="F11037" s="6" t="s">
        <v>7</v>
      </c>
      <c r="G11037" s="7" t="s">
        <v>10220</v>
      </c>
    </row>
    <row r="11038" spans="3:7" x14ac:dyDescent="0.25">
      <c r="C11038" s="6">
        <v>160040031</v>
      </c>
      <c r="D11038" s="6">
        <v>16004</v>
      </c>
      <c r="E11038" s="6" t="s">
        <v>6</v>
      </c>
      <c r="F11038" s="6" t="s">
        <v>7</v>
      </c>
      <c r="G11038" s="7" t="s">
        <v>10221</v>
      </c>
    </row>
    <row r="11039" spans="3:7" x14ac:dyDescent="0.25">
      <c r="C11039" s="6">
        <v>160040032</v>
      </c>
      <c r="D11039" s="6">
        <v>16004</v>
      </c>
      <c r="E11039" s="6" t="s">
        <v>6</v>
      </c>
      <c r="F11039" s="6" t="s">
        <v>7</v>
      </c>
      <c r="G11039" s="7" t="s">
        <v>10222</v>
      </c>
    </row>
    <row r="11040" spans="3:7" x14ac:dyDescent="0.25">
      <c r="C11040" s="6">
        <v>160040034</v>
      </c>
      <c r="D11040" s="6">
        <v>16004</v>
      </c>
      <c r="E11040" s="6" t="s">
        <v>6</v>
      </c>
      <c r="F11040" s="6" t="s">
        <v>7</v>
      </c>
      <c r="G11040" s="7" t="s">
        <v>10223</v>
      </c>
    </row>
    <row r="11041" spans="3:7" x14ac:dyDescent="0.25">
      <c r="C11041" s="6">
        <v>160040035</v>
      </c>
      <c r="D11041" s="6">
        <v>16004</v>
      </c>
      <c r="E11041" s="6" t="s">
        <v>6</v>
      </c>
      <c r="F11041" s="6" t="s">
        <v>7</v>
      </c>
      <c r="G11041" s="7" t="s">
        <v>10224</v>
      </c>
    </row>
    <row r="11042" spans="3:7" x14ac:dyDescent="0.25">
      <c r="C11042" s="6">
        <v>160040036</v>
      </c>
      <c r="D11042" s="6">
        <v>16004</v>
      </c>
      <c r="E11042" s="6" t="s">
        <v>6</v>
      </c>
      <c r="F11042" s="6" t="s">
        <v>7</v>
      </c>
      <c r="G11042" s="7" t="s">
        <v>10225</v>
      </c>
    </row>
    <row r="11043" spans="3:7" x14ac:dyDescent="0.25">
      <c r="C11043" s="6">
        <v>160040040</v>
      </c>
      <c r="D11043" s="6">
        <v>16004</v>
      </c>
      <c r="E11043" s="6" t="s">
        <v>6</v>
      </c>
      <c r="F11043" s="6" t="s">
        <v>7</v>
      </c>
      <c r="G11043" s="7" t="s">
        <v>10226</v>
      </c>
    </row>
    <row r="11044" spans="3:7" x14ac:dyDescent="0.25">
      <c r="C11044" s="6">
        <v>160040042</v>
      </c>
      <c r="D11044" s="6">
        <v>16004</v>
      </c>
      <c r="E11044" s="6" t="s">
        <v>6</v>
      </c>
      <c r="F11044" s="6" t="s">
        <v>7</v>
      </c>
      <c r="G11044" s="7" t="s">
        <v>10227</v>
      </c>
    </row>
    <row r="11045" spans="3:7" x14ac:dyDescent="0.25">
      <c r="C11045" s="6">
        <v>160040045</v>
      </c>
      <c r="D11045" s="6">
        <v>16004</v>
      </c>
      <c r="E11045" s="6" t="s">
        <v>6</v>
      </c>
      <c r="F11045" s="6" t="s">
        <v>7</v>
      </c>
      <c r="G11045" s="7" t="s">
        <v>10228</v>
      </c>
    </row>
    <row r="11046" spans="3:7" x14ac:dyDescent="0.25">
      <c r="C11046" s="6">
        <v>160040050</v>
      </c>
      <c r="D11046" s="6">
        <v>16004</v>
      </c>
      <c r="E11046" s="6" t="s">
        <v>6</v>
      </c>
      <c r="F11046" s="6" t="s">
        <v>7</v>
      </c>
      <c r="G11046" s="7" t="s">
        <v>10229</v>
      </c>
    </row>
    <row r="11047" spans="3:7" x14ac:dyDescent="0.25">
      <c r="C11047" s="6">
        <v>160040061</v>
      </c>
      <c r="D11047" s="6">
        <v>16004</v>
      </c>
      <c r="E11047" s="6" t="s">
        <v>6</v>
      </c>
      <c r="F11047" s="6" t="s">
        <v>7</v>
      </c>
      <c r="G11047" s="7" t="s">
        <v>10230</v>
      </c>
    </row>
    <row r="11048" spans="3:7" x14ac:dyDescent="0.25">
      <c r="C11048" s="6">
        <v>160040062</v>
      </c>
      <c r="D11048" s="6">
        <v>16004</v>
      </c>
      <c r="E11048" s="6" t="s">
        <v>6</v>
      </c>
      <c r="F11048" s="6" t="s">
        <v>7</v>
      </c>
      <c r="G11048" s="7" t="s">
        <v>10231</v>
      </c>
    </row>
    <row r="11049" spans="3:7" x14ac:dyDescent="0.25">
      <c r="C11049" s="6">
        <v>160040063</v>
      </c>
      <c r="D11049" s="6">
        <v>16004</v>
      </c>
      <c r="E11049" s="6" t="s">
        <v>6</v>
      </c>
      <c r="F11049" s="6" t="s">
        <v>7</v>
      </c>
      <c r="G11049" s="7" t="s">
        <v>10232</v>
      </c>
    </row>
    <row r="11050" spans="3:7" x14ac:dyDescent="0.25">
      <c r="C11050" s="6">
        <v>160040064</v>
      </c>
      <c r="D11050" s="6">
        <v>16004</v>
      </c>
      <c r="E11050" s="6" t="s">
        <v>6</v>
      </c>
      <c r="F11050" s="6" t="s">
        <v>7</v>
      </c>
      <c r="G11050" s="7" t="s">
        <v>10233</v>
      </c>
    </row>
    <row r="11051" spans="3:7" x14ac:dyDescent="0.25">
      <c r="C11051" s="6">
        <v>160040065</v>
      </c>
      <c r="D11051" s="6">
        <v>16004</v>
      </c>
      <c r="E11051" s="6" t="s">
        <v>6</v>
      </c>
      <c r="F11051" s="6" t="s">
        <v>7</v>
      </c>
      <c r="G11051" s="7" t="s">
        <v>10234</v>
      </c>
    </row>
    <row r="11052" spans="3:7" x14ac:dyDescent="0.25">
      <c r="C11052" s="6">
        <v>160040066</v>
      </c>
      <c r="D11052" s="6">
        <v>16004</v>
      </c>
      <c r="E11052" s="6" t="s">
        <v>6</v>
      </c>
      <c r="F11052" s="6" t="s">
        <v>7</v>
      </c>
      <c r="G11052" s="7" t="s">
        <v>10235</v>
      </c>
    </row>
    <row r="11053" spans="3:7" x14ac:dyDescent="0.25">
      <c r="C11053" s="6">
        <v>160040067</v>
      </c>
      <c r="D11053" s="6">
        <v>16004</v>
      </c>
      <c r="E11053" s="6" t="s">
        <v>6</v>
      </c>
      <c r="F11053" s="6" t="s">
        <v>7</v>
      </c>
      <c r="G11053" s="7" t="s">
        <v>10236</v>
      </c>
    </row>
    <row r="11054" spans="3:7" x14ac:dyDescent="0.25">
      <c r="C11054" s="6">
        <v>160040068</v>
      </c>
      <c r="D11054" s="6">
        <v>16004</v>
      </c>
      <c r="E11054" s="6" t="s">
        <v>6</v>
      </c>
      <c r="F11054" s="6" t="s">
        <v>7</v>
      </c>
      <c r="G11054" s="7" t="s">
        <v>10237</v>
      </c>
    </row>
    <row r="11055" spans="3:7" x14ac:dyDescent="0.25">
      <c r="C11055" s="6">
        <v>160040069</v>
      </c>
      <c r="D11055" s="6">
        <v>16004</v>
      </c>
      <c r="E11055" s="6" t="s">
        <v>6</v>
      </c>
      <c r="F11055" s="6" t="s">
        <v>7</v>
      </c>
      <c r="G11055" s="7" t="s">
        <v>10238</v>
      </c>
    </row>
    <row r="11056" spans="3:7" x14ac:dyDescent="0.25">
      <c r="C11056" s="6">
        <v>160040070</v>
      </c>
      <c r="D11056" s="6">
        <v>16004</v>
      </c>
      <c r="E11056" s="6" t="s">
        <v>6</v>
      </c>
      <c r="F11056" s="6" t="s">
        <v>7</v>
      </c>
      <c r="G11056" s="7" t="s">
        <v>10239</v>
      </c>
    </row>
    <row r="11057" spans="3:7" x14ac:dyDescent="0.25">
      <c r="C11057" s="6">
        <v>160040071</v>
      </c>
      <c r="D11057" s="6">
        <v>16004</v>
      </c>
      <c r="E11057" s="6" t="s">
        <v>6</v>
      </c>
      <c r="F11057" s="6" t="s">
        <v>7</v>
      </c>
      <c r="G11057" s="7" t="s">
        <v>10240</v>
      </c>
    </row>
    <row r="11058" spans="3:7" x14ac:dyDescent="0.25">
      <c r="C11058" s="6">
        <v>160040072</v>
      </c>
      <c r="D11058" s="6">
        <v>16004</v>
      </c>
      <c r="E11058" s="6" t="s">
        <v>6</v>
      </c>
      <c r="F11058" s="6" t="s">
        <v>7</v>
      </c>
      <c r="G11058" s="7" t="s">
        <v>10241</v>
      </c>
    </row>
    <row r="11059" spans="3:7" x14ac:dyDescent="0.25">
      <c r="C11059" s="6">
        <v>160040073</v>
      </c>
      <c r="D11059" s="6">
        <v>16004</v>
      </c>
      <c r="E11059" s="6" t="s">
        <v>6</v>
      </c>
      <c r="F11059" s="6" t="s">
        <v>7</v>
      </c>
      <c r="G11059" s="7" t="s">
        <v>10242</v>
      </c>
    </row>
    <row r="11060" spans="3:7" x14ac:dyDescent="0.25">
      <c r="C11060" s="6">
        <v>160040074</v>
      </c>
      <c r="D11060" s="6">
        <v>16004</v>
      </c>
      <c r="E11060" s="6" t="s">
        <v>6</v>
      </c>
      <c r="F11060" s="6" t="s">
        <v>7</v>
      </c>
      <c r="G11060" s="7" t="s">
        <v>10243</v>
      </c>
    </row>
    <row r="11061" spans="3:7" x14ac:dyDescent="0.25">
      <c r="C11061" s="6">
        <v>160040075</v>
      </c>
      <c r="D11061" s="6">
        <v>16004</v>
      </c>
      <c r="E11061" s="6" t="s">
        <v>6</v>
      </c>
      <c r="F11061" s="6" t="s">
        <v>7</v>
      </c>
      <c r="G11061" s="7" t="s">
        <v>10244</v>
      </c>
    </row>
    <row r="11062" spans="3:7" x14ac:dyDescent="0.25">
      <c r="C11062" s="6">
        <v>160040077</v>
      </c>
      <c r="D11062" s="6">
        <v>16004</v>
      </c>
      <c r="E11062" s="6" t="s">
        <v>6</v>
      </c>
      <c r="F11062" s="6" t="s">
        <v>7</v>
      </c>
      <c r="G11062" s="7" t="s">
        <v>10245</v>
      </c>
    </row>
    <row r="11063" spans="3:7" x14ac:dyDescent="0.25">
      <c r="C11063" s="6">
        <v>160040078</v>
      </c>
      <c r="D11063" s="6">
        <v>16004</v>
      </c>
      <c r="E11063" s="6" t="s">
        <v>6</v>
      </c>
      <c r="F11063" s="6" t="s">
        <v>7</v>
      </c>
      <c r="G11063" s="7" t="s">
        <v>10246</v>
      </c>
    </row>
    <row r="11064" spans="3:7" x14ac:dyDescent="0.25">
      <c r="C11064" s="6">
        <v>160040079</v>
      </c>
      <c r="D11064" s="6">
        <v>16004</v>
      </c>
      <c r="E11064" s="6" t="s">
        <v>6</v>
      </c>
      <c r="F11064" s="6" t="s">
        <v>7</v>
      </c>
      <c r="G11064" s="7" t="s">
        <v>10247</v>
      </c>
    </row>
    <row r="11065" spans="3:7" x14ac:dyDescent="0.25">
      <c r="C11065" s="6">
        <v>160040080</v>
      </c>
      <c r="D11065" s="6">
        <v>16004</v>
      </c>
      <c r="E11065" s="6" t="s">
        <v>6</v>
      </c>
      <c r="F11065" s="6" t="s">
        <v>7</v>
      </c>
      <c r="G11065" s="7" t="s">
        <v>10248</v>
      </c>
    </row>
    <row r="11066" spans="3:7" x14ac:dyDescent="0.25">
      <c r="C11066" s="6">
        <v>160040081</v>
      </c>
      <c r="D11066" s="6">
        <v>16004</v>
      </c>
      <c r="E11066" s="6" t="s">
        <v>6</v>
      </c>
      <c r="F11066" s="6" t="s">
        <v>7</v>
      </c>
      <c r="G11066" s="7" t="s">
        <v>10249</v>
      </c>
    </row>
    <row r="11067" spans="3:7" x14ac:dyDescent="0.25">
      <c r="C11067" s="6">
        <v>160040082</v>
      </c>
      <c r="D11067" s="6">
        <v>16004</v>
      </c>
      <c r="E11067" s="6" t="s">
        <v>6</v>
      </c>
      <c r="F11067" s="6" t="s">
        <v>7</v>
      </c>
      <c r="G11067" s="7" t="s">
        <v>10250</v>
      </c>
    </row>
    <row r="11068" spans="3:7" x14ac:dyDescent="0.25">
      <c r="C11068" s="6">
        <v>160040083</v>
      </c>
      <c r="D11068" s="6">
        <v>16004</v>
      </c>
      <c r="E11068" s="6" t="s">
        <v>6</v>
      </c>
      <c r="F11068" s="6" t="s">
        <v>7</v>
      </c>
      <c r="G11068" s="7" t="s">
        <v>10251</v>
      </c>
    </row>
    <row r="11069" spans="3:7" x14ac:dyDescent="0.25">
      <c r="C11069" s="6">
        <v>160040087</v>
      </c>
      <c r="D11069" s="6">
        <v>16004</v>
      </c>
      <c r="E11069" s="6" t="s">
        <v>6</v>
      </c>
      <c r="F11069" s="6" t="s">
        <v>7</v>
      </c>
      <c r="G11069" s="7" t="s">
        <v>10252</v>
      </c>
    </row>
    <row r="11070" spans="3:7" x14ac:dyDescent="0.25">
      <c r="C11070" s="6">
        <v>160040088</v>
      </c>
      <c r="D11070" s="6">
        <v>16004</v>
      </c>
      <c r="E11070" s="6" t="s">
        <v>6</v>
      </c>
      <c r="F11070" s="6" t="s">
        <v>7</v>
      </c>
      <c r="G11070" s="7" t="s">
        <v>10253</v>
      </c>
    </row>
    <row r="11071" spans="3:7" x14ac:dyDescent="0.25">
      <c r="C11071" s="6">
        <v>160040089</v>
      </c>
      <c r="D11071" s="6">
        <v>16004</v>
      </c>
      <c r="E11071" s="6" t="s">
        <v>6</v>
      </c>
      <c r="F11071" s="6" t="s">
        <v>7</v>
      </c>
      <c r="G11071" s="7" t="s">
        <v>10254</v>
      </c>
    </row>
    <row r="11072" spans="3:7" x14ac:dyDescent="0.25">
      <c r="C11072" s="6">
        <v>160040092</v>
      </c>
      <c r="D11072" s="6">
        <v>16004</v>
      </c>
      <c r="E11072" s="6" t="s">
        <v>6</v>
      </c>
      <c r="F11072" s="6" t="s">
        <v>7</v>
      </c>
      <c r="G11072" s="7" t="s">
        <v>10255</v>
      </c>
    </row>
    <row r="11073" spans="3:7" x14ac:dyDescent="0.25">
      <c r="C11073" s="6">
        <v>160040093</v>
      </c>
      <c r="D11073" s="6">
        <v>16004</v>
      </c>
      <c r="E11073" s="6" t="s">
        <v>6</v>
      </c>
      <c r="F11073" s="6" t="s">
        <v>7</v>
      </c>
      <c r="G11073" s="7" t="s">
        <v>10256</v>
      </c>
    </row>
    <row r="11074" spans="3:7" x14ac:dyDescent="0.25">
      <c r="C11074" s="6">
        <v>160040095</v>
      </c>
      <c r="D11074" s="6">
        <v>16004</v>
      </c>
      <c r="E11074" s="6" t="s">
        <v>6</v>
      </c>
      <c r="F11074" s="6" t="s">
        <v>7</v>
      </c>
      <c r="G11074" s="7" t="s">
        <v>10257</v>
      </c>
    </row>
    <row r="11075" spans="3:7" x14ac:dyDescent="0.25">
      <c r="C11075" s="6">
        <v>160040096</v>
      </c>
      <c r="D11075" s="6">
        <v>16004</v>
      </c>
      <c r="E11075" s="6" t="s">
        <v>6</v>
      </c>
      <c r="F11075" s="6" t="s">
        <v>7</v>
      </c>
      <c r="G11075" s="7" t="s">
        <v>10258</v>
      </c>
    </row>
    <row r="11076" spans="3:7" x14ac:dyDescent="0.25">
      <c r="C11076" s="6">
        <v>160040103</v>
      </c>
      <c r="D11076" s="6">
        <v>16004</v>
      </c>
      <c r="E11076" s="6" t="s">
        <v>6</v>
      </c>
      <c r="F11076" s="6" t="s">
        <v>7</v>
      </c>
      <c r="G11076" s="7" t="s">
        <v>10259</v>
      </c>
    </row>
    <row r="11077" spans="3:7" x14ac:dyDescent="0.25">
      <c r="C11077" s="6">
        <v>160040105</v>
      </c>
      <c r="D11077" s="6">
        <v>16004</v>
      </c>
      <c r="E11077" s="6" t="s">
        <v>6</v>
      </c>
      <c r="F11077" s="6" t="s">
        <v>7</v>
      </c>
      <c r="G11077" s="7" t="s">
        <v>10260</v>
      </c>
    </row>
    <row r="11078" spans="3:7" x14ac:dyDescent="0.25">
      <c r="C11078" s="6">
        <v>160040106</v>
      </c>
      <c r="D11078" s="6">
        <v>16004</v>
      </c>
      <c r="E11078" s="6" t="s">
        <v>6</v>
      </c>
      <c r="F11078" s="6" t="s">
        <v>7</v>
      </c>
      <c r="G11078" s="7" t="s">
        <v>10261</v>
      </c>
    </row>
    <row r="11079" spans="3:7" x14ac:dyDescent="0.25">
      <c r="C11079" s="6">
        <v>160040108</v>
      </c>
      <c r="D11079" s="6">
        <v>16004</v>
      </c>
      <c r="E11079" s="6" t="s">
        <v>6</v>
      </c>
      <c r="F11079" s="6" t="s">
        <v>7</v>
      </c>
      <c r="G11079" s="7" t="s">
        <v>10262</v>
      </c>
    </row>
    <row r="11080" spans="3:7" x14ac:dyDescent="0.25">
      <c r="C11080" s="6">
        <v>160040114</v>
      </c>
      <c r="D11080" s="6">
        <v>16004</v>
      </c>
      <c r="E11080" s="6" t="s">
        <v>6</v>
      </c>
      <c r="F11080" s="6" t="s">
        <v>7</v>
      </c>
      <c r="G11080" s="7" t="s">
        <v>10263</v>
      </c>
    </row>
    <row r="11081" spans="3:7" x14ac:dyDescent="0.25">
      <c r="C11081" s="6">
        <v>160040115</v>
      </c>
      <c r="D11081" s="6">
        <v>16004</v>
      </c>
      <c r="E11081" s="6" t="s">
        <v>6</v>
      </c>
      <c r="F11081" s="6" t="s">
        <v>7</v>
      </c>
      <c r="G11081" s="7" t="s">
        <v>10264</v>
      </c>
    </row>
    <row r="11082" spans="3:7" x14ac:dyDescent="0.25">
      <c r="C11082" s="6">
        <v>160040116</v>
      </c>
      <c r="D11082" s="6">
        <v>16004</v>
      </c>
      <c r="E11082" s="6" t="s">
        <v>6</v>
      </c>
      <c r="F11082" s="6" t="s">
        <v>7</v>
      </c>
      <c r="G11082" s="7" t="s">
        <v>10265</v>
      </c>
    </row>
    <row r="11083" spans="3:7" x14ac:dyDescent="0.25">
      <c r="C11083" s="6">
        <v>160040120</v>
      </c>
      <c r="D11083" s="6">
        <v>16004</v>
      </c>
      <c r="E11083" s="6" t="s">
        <v>6</v>
      </c>
      <c r="F11083" s="6" t="s">
        <v>7</v>
      </c>
      <c r="G11083" s="7" t="s">
        <v>10266</v>
      </c>
    </row>
    <row r="11084" spans="3:7" x14ac:dyDescent="0.25">
      <c r="C11084" s="6">
        <v>160040122</v>
      </c>
      <c r="D11084" s="6">
        <v>16004</v>
      </c>
      <c r="E11084" s="6" t="s">
        <v>6</v>
      </c>
      <c r="F11084" s="6" t="s">
        <v>7</v>
      </c>
      <c r="G11084" s="7" t="s">
        <v>10267</v>
      </c>
    </row>
    <row r="11085" spans="3:7" x14ac:dyDescent="0.25">
      <c r="C11085" s="6">
        <v>160040123</v>
      </c>
      <c r="D11085" s="6">
        <v>16004</v>
      </c>
      <c r="E11085" s="6" t="s">
        <v>6</v>
      </c>
      <c r="F11085" s="6" t="s">
        <v>7</v>
      </c>
      <c r="G11085" s="7" t="s">
        <v>10268</v>
      </c>
    </row>
    <row r="11086" spans="3:7" x14ac:dyDescent="0.25">
      <c r="C11086" s="6">
        <v>160040124</v>
      </c>
      <c r="D11086" s="6">
        <v>16004</v>
      </c>
      <c r="E11086" s="6" t="s">
        <v>6</v>
      </c>
      <c r="F11086" s="6" t="s">
        <v>7</v>
      </c>
      <c r="G11086" s="7" t="s">
        <v>10269</v>
      </c>
    </row>
    <row r="11087" spans="3:7" x14ac:dyDescent="0.25">
      <c r="C11087" s="6">
        <v>160040125</v>
      </c>
      <c r="D11087" s="6">
        <v>16004</v>
      </c>
      <c r="E11087" s="6" t="s">
        <v>6</v>
      </c>
      <c r="F11087" s="6" t="s">
        <v>7</v>
      </c>
      <c r="G11087" s="7" t="s">
        <v>10270</v>
      </c>
    </row>
    <row r="11088" spans="3:7" x14ac:dyDescent="0.25">
      <c r="C11088" s="6">
        <v>160040126</v>
      </c>
      <c r="D11088" s="6">
        <v>16004</v>
      </c>
      <c r="E11088" s="6" t="s">
        <v>6</v>
      </c>
      <c r="F11088" s="6" t="s">
        <v>7</v>
      </c>
      <c r="G11088" s="7" t="s">
        <v>10271</v>
      </c>
    </row>
    <row r="11089" spans="3:7" x14ac:dyDescent="0.25">
      <c r="C11089" s="6">
        <v>160040127</v>
      </c>
      <c r="D11089" s="6">
        <v>16004</v>
      </c>
      <c r="E11089" s="6" t="s">
        <v>6</v>
      </c>
      <c r="F11089" s="6" t="s">
        <v>7</v>
      </c>
      <c r="G11089" s="7" t="s">
        <v>10272</v>
      </c>
    </row>
    <row r="11090" spans="3:7" x14ac:dyDescent="0.25">
      <c r="C11090" s="6">
        <v>160040128</v>
      </c>
      <c r="D11090" s="6">
        <v>16004</v>
      </c>
      <c r="E11090" s="6" t="s">
        <v>6</v>
      </c>
      <c r="F11090" s="6" t="s">
        <v>7</v>
      </c>
      <c r="G11090" s="7" t="s">
        <v>10273</v>
      </c>
    </row>
    <row r="11091" spans="3:7" x14ac:dyDescent="0.25">
      <c r="C11091" s="6">
        <v>160040130</v>
      </c>
      <c r="D11091" s="6">
        <v>16004</v>
      </c>
      <c r="E11091" s="6" t="s">
        <v>6</v>
      </c>
      <c r="F11091" s="6" t="s">
        <v>7</v>
      </c>
      <c r="G11091" s="7" t="s">
        <v>10274</v>
      </c>
    </row>
    <row r="11092" spans="3:7" x14ac:dyDescent="0.25">
      <c r="C11092" s="6">
        <v>160050225</v>
      </c>
      <c r="D11092" s="6">
        <v>16005</v>
      </c>
      <c r="E11092" s="6" t="s">
        <v>6</v>
      </c>
      <c r="F11092" s="6" t="s">
        <v>7</v>
      </c>
      <c r="G11092" s="7" t="s">
        <v>10275</v>
      </c>
    </row>
    <row r="11093" spans="3:7" x14ac:dyDescent="0.25">
      <c r="C11093" s="6">
        <v>170010003</v>
      </c>
      <c r="D11093" s="6">
        <v>17001</v>
      </c>
      <c r="E11093" s="6" t="s">
        <v>10408</v>
      </c>
      <c r="F11093" s="6" t="s">
        <v>7</v>
      </c>
      <c r="G11093" s="7" t="s">
        <v>10856</v>
      </c>
    </row>
    <row r="11094" spans="3:7" x14ac:dyDescent="0.25">
      <c r="C11094" s="6">
        <v>170010032</v>
      </c>
      <c r="D11094" s="6">
        <v>17001</v>
      </c>
      <c r="E11094" s="6" t="s">
        <v>6</v>
      </c>
      <c r="F11094" s="6" t="s">
        <v>7</v>
      </c>
      <c r="G11094" s="7" t="s">
        <v>10276</v>
      </c>
    </row>
    <row r="11095" spans="3:7" x14ac:dyDescent="0.25">
      <c r="C11095" s="6">
        <v>170020007</v>
      </c>
      <c r="D11095" s="6">
        <v>17002</v>
      </c>
      <c r="E11095" s="6" t="s">
        <v>6</v>
      </c>
      <c r="F11095" s="6" t="s">
        <v>8879</v>
      </c>
      <c r="G11095" s="7" t="s">
        <v>10277</v>
      </c>
    </row>
    <row r="11096" spans="3:7" x14ac:dyDescent="0.25">
      <c r="C11096" s="6">
        <v>170050048</v>
      </c>
      <c r="D11096" s="6">
        <v>17005</v>
      </c>
      <c r="E11096" s="6" t="s">
        <v>10278</v>
      </c>
      <c r="F11096" s="6" t="s">
        <v>7</v>
      </c>
      <c r="G11096" s="7" t="s">
        <v>10857</v>
      </c>
    </row>
    <row r="11097" spans="3:7" x14ac:dyDescent="0.25">
      <c r="C11097" s="6">
        <v>890000003</v>
      </c>
      <c r="D11097" s="6">
        <v>89000</v>
      </c>
      <c r="E11097" s="6" t="s">
        <v>6</v>
      </c>
      <c r="F11097" s="6" t="s">
        <v>7</v>
      </c>
      <c r="G11097" s="7" t="s">
        <v>10858</v>
      </c>
    </row>
    <row r="11098" spans="3:7" x14ac:dyDescent="0.25">
      <c r="C11098" s="6">
        <v>890000004</v>
      </c>
      <c r="D11098" s="6">
        <v>89000</v>
      </c>
      <c r="E11098" s="6" t="s">
        <v>6</v>
      </c>
      <c r="F11098" s="6" t="s">
        <v>7</v>
      </c>
      <c r="G11098" s="7" t="s">
        <v>10859</v>
      </c>
    </row>
    <row r="11099" spans="3:7" x14ac:dyDescent="0.25">
      <c r="C11099" s="6">
        <v>890000005</v>
      </c>
      <c r="D11099" s="6">
        <v>89000</v>
      </c>
      <c r="E11099" s="6" t="s">
        <v>6</v>
      </c>
      <c r="F11099" s="6" t="s">
        <v>8928</v>
      </c>
      <c r="G11099" s="7" t="s">
        <v>10860</v>
      </c>
    </row>
  </sheetData>
  <autoFilter ref="C5:G10790" xr:uid="{83039037-0212-4E13-BC5E-45AA062289AD}"/>
  <mergeCells count="1">
    <mergeCell ref="C4:G4"/>
  </mergeCells>
  <conditionalFormatting sqref="C1:C1048576">
    <cfRule type="duplicateValues" dxfId="2" priority="1"/>
  </conditionalFormatting>
  <conditionalFormatting sqref="C10703:C10790">
    <cfRule type="duplicateValues" dxfId="1" priority="2"/>
  </conditionalFormatting>
  <conditionalFormatting sqref="C10791:C1048576 C1:C10702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codigos bloqueados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IETSI sdedm1</dc:creator>
  <cp:lastModifiedBy>SOPORTE</cp:lastModifiedBy>
  <dcterms:created xsi:type="dcterms:W3CDTF">2022-10-25T14:30:12Z</dcterms:created>
  <dcterms:modified xsi:type="dcterms:W3CDTF">2024-09-11T21:18:55Z</dcterms:modified>
</cp:coreProperties>
</file>